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ayroll\Employee Forms\New Employee forms\"/>
    </mc:Choice>
  </mc:AlternateContent>
  <bookViews>
    <workbookView xWindow="0" yWindow="120" windowWidth="15480" windowHeight="11640"/>
  </bookViews>
  <sheets>
    <sheet name="Sheet1" sheetId="1" r:id="rId1"/>
    <sheet name="Sheet2" sheetId="2" r:id="rId2"/>
    <sheet name="Sheet3" sheetId="3" r:id="rId3"/>
  </sheets>
  <definedNames>
    <definedName name="_xlnm.Print_Area" localSheetId="0">Sheet1!$A$1:$AG$50</definedName>
  </definedNames>
  <calcPr calcId="114210"/>
</workbook>
</file>

<file path=xl/sharedStrings.xml><?xml version="1.0" encoding="utf-8"?>
<sst xmlns="http://schemas.openxmlformats.org/spreadsheetml/2006/main" count="99" uniqueCount="45">
  <si>
    <t>Type of Transaction (check one):</t>
  </si>
  <si>
    <t>New</t>
  </si>
  <si>
    <t>Change</t>
  </si>
  <si>
    <t>Cancel</t>
  </si>
  <si>
    <t xml:space="preserve"> </t>
  </si>
  <si>
    <t>Last Name:</t>
  </si>
  <si>
    <t>First Name:</t>
  </si>
  <si>
    <t>l</t>
  </si>
  <si>
    <t>Complete Box 1 (PRIMARY ACCOUNT) only if you want 100% of your pay to go to this account.</t>
  </si>
  <si>
    <t>Complete Box 1 (PRIMARY ACCOUNT) for the account into which you would like the balance of your check deposited.</t>
  </si>
  <si>
    <r>
      <t xml:space="preserve">For </t>
    </r>
    <r>
      <rPr>
        <b/>
        <u/>
        <sz val="10"/>
        <rFont val="Arial"/>
        <family val="2"/>
      </rPr>
      <t>CHECKING</t>
    </r>
    <r>
      <rPr>
        <sz val="10"/>
        <rFont val="Arial"/>
      </rPr>
      <t xml:space="preserve"> accounts, attach a voided check to this form.</t>
    </r>
  </si>
  <si>
    <r>
      <t xml:space="preserve">For </t>
    </r>
    <r>
      <rPr>
        <b/>
        <u/>
        <sz val="10"/>
        <rFont val="Arial"/>
        <family val="2"/>
      </rPr>
      <t>SAVINGS</t>
    </r>
    <r>
      <rPr>
        <sz val="10"/>
        <rFont val="Arial"/>
      </rPr>
      <t xml:space="preserve"> accounts, contact your financial institution and ask for a Routing/Transit number and your account number to be used for ACH/Direct Deposit purposes.</t>
    </r>
  </si>
  <si>
    <t>BOX 1</t>
  </si>
  <si>
    <t>PRIMARY ACCOUNT</t>
  </si>
  <si>
    <t>SELECT TYPE:</t>
  </si>
  <si>
    <t>Checking</t>
  </si>
  <si>
    <t>Savings</t>
  </si>
  <si>
    <t>Routing Number:</t>
  </si>
  <si>
    <t>Account Number:</t>
  </si>
  <si>
    <t>BOX 2</t>
  </si>
  <si>
    <t>ACCOUNT #2</t>
  </si>
  <si>
    <t>Amount: $</t>
  </si>
  <si>
    <t>BOX 3</t>
  </si>
  <si>
    <t>ACCOUNT #3</t>
  </si>
  <si>
    <t>Signature:</t>
  </si>
  <si>
    <t>Date:</t>
  </si>
  <si>
    <t>Distribution:              Original to Payroll                                          Employee should retain a copy for their records</t>
  </si>
  <si>
    <t>ACCOUNT #4</t>
  </si>
  <si>
    <t>ACCOUNT #5</t>
  </si>
  <si>
    <t>BOX 4</t>
  </si>
  <si>
    <t>BOX 5</t>
  </si>
  <si>
    <t>Complete Boxes 2 thru 5 for each account into which you want to deposit a specific amount.</t>
  </si>
  <si>
    <t>Account/Bank Name:</t>
  </si>
  <si>
    <t xml:space="preserve">E-mail Paystub: </t>
  </si>
  <si>
    <t>Yes</t>
  </si>
  <si>
    <t>No</t>
  </si>
  <si>
    <t>E-mail address:</t>
  </si>
  <si>
    <t>I have authorized the County of __________ and the financial institution(s) listed above to initiate electronic credit entries and, if necessary, debit entries and adjustments for any credit entries in error to my account(s). Any reimbursements through claims will be credited to the account in box 1.</t>
  </si>
  <si>
    <t>Payroll/Claims Direct Deposit Authorization</t>
  </si>
  <si>
    <r>
      <t xml:space="preserve">To sign up to have your pay/reimbursement direct deposited into </t>
    </r>
    <r>
      <rPr>
        <b/>
        <sz val="10"/>
        <rFont val="Arial"/>
        <family val="2"/>
      </rPr>
      <t>ONE account only</t>
    </r>
    <r>
      <rPr>
        <sz val="10"/>
        <rFont val="Arial"/>
      </rPr>
      <t>:</t>
    </r>
  </si>
  <si>
    <r>
      <t xml:space="preserve">To sign up to have your pay direct deposited into </t>
    </r>
    <r>
      <rPr>
        <b/>
        <sz val="10"/>
        <rFont val="Arial"/>
        <family val="2"/>
      </rPr>
      <t>TWO or MORE accounts (payroll only)</t>
    </r>
    <r>
      <rPr>
        <sz val="10"/>
        <rFont val="Arial"/>
      </rPr>
      <t>:</t>
    </r>
  </si>
  <si>
    <r>
      <t>Changing or closing an account</t>
    </r>
    <r>
      <rPr>
        <sz val="10"/>
        <rFont val="Arial"/>
      </rPr>
      <t>:  It is</t>
    </r>
    <r>
      <rPr>
        <sz val="10"/>
        <color indexed="10"/>
        <rFont val="Arial"/>
        <family val="2"/>
      </rPr>
      <t xml:space="preserve"> </t>
    </r>
    <r>
      <rPr>
        <b/>
        <u/>
        <sz val="10"/>
        <color indexed="10"/>
        <rFont val="Arial"/>
        <family val="2"/>
      </rPr>
      <t>IMPERATIVE</t>
    </r>
    <r>
      <rPr>
        <sz val="10"/>
        <rFont val="Arial"/>
      </rPr>
      <t xml:space="preserve"> that you notify the AUDITOR'S OFFICE </t>
    </r>
    <r>
      <rPr>
        <u/>
        <sz val="10"/>
        <rFont val="Arial"/>
        <family val="2"/>
      </rPr>
      <t>prior</t>
    </r>
    <r>
      <rPr>
        <sz val="10"/>
        <rFont val="Arial"/>
      </rPr>
      <t xml:space="preserve"> to closing an account.  If your bank notifies you of any changes in routing numbers or your account number, you </t>
    </r>
    <r>
      <rPr>
        <b/>
        <u/>
        <sz val="10"/>
        <color indexed="10"/>
        <rFont val="Arial"/>
        <family val="2"/>
      </rPr>
      <t>MUST</t>
    </r>
    <r>
      <rPr>
        <sz val="10"/>
        <rFont val="Arial"/>
      </rPr>
      <t xml:space="preserve"> notify the AUDITOR'S OFFICE immediately.  </t>
    </r>
  </si>
  <si>
    <t>If you change, add, or delete an account, you must submit a new form identifying how your entire pay is to be deposited.  Failure to notify the AUDITOR's OFFICE of account number changes could result in a delay in paying you.</t>
  </si>
  <si>
    <t xml:space="preserve">payroll </t>
  </si>
  <si>
    <t>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</si>
</sst>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d\,\ yyyy"/>
    <numFmt numFmtId="165" formatCode="mm/dd/yy"/>
  </numFmts>
  <fonts count="16" x14ac:knownFonts="1">
    <font>
      <sz val="10"/>
      <name val="Arial"/>
    </font>
    <font>
      <b/>
      <sz val="18"/>
      <name val="Arial"/>
      <family val="2"/>
    </font>
    <font>
      <i/>
      <sz val="10"/>
      <name val="Arial"/>
      <family val="2"/>
    </font>
    <font>
      <b/>
      <sz val="10"/>
      <name val="Arial"/>
      <family val="2"/>
    </font>
    <font>
      <sz val="10"/>
      <name val="Wingdings"/>
      <charset val="2"/>
    </font>
    <font>
      <sz val="10"/>
      <color indexed="10"/>
      <name val="Arial"/>
      <family val="2"/>
    </font>
    <font>
      <b/>
      <u/>
      <sz val="10"/>
      <color indexed="10"/>
      <name val="Arial"/>
      <family val="2"/>
    </font>
    <font>
      <u/>
      <sz val="10"/>
      <name val="Arial"/>
      <family val="2"/>
    </font>
    <font>
      <sz val="10"/>
      <name val="Arial"/>
      <family val="2"/>
    </font>
    <font>
      <b/>
      <u/>
      <sz val="10"/>
      <name val="Arial"/>
      <family val="2"/>
    </font>
    <font>
      <b/>
      <sz val="11"/>
      <name val="Arial"/>
      <family val="2"/>
    </font>
    <font>
      <b/>
      <sz val="9"/>
      <name val="Arial"/>
      <family val="2"/>
    </font>
    <font>
      <sz val="8"/>
      <name val="Arial"/>
      <family val="2"/>
    </font>
    <font>
      <i/>
      <sz val="8"/>
      <name val="Arial"/>
      <family val="2"/>
    </font>
    <font>
      <sz val="8"/>
      <name val="Arial"/>
    </font>
    <font>
      <b/>
      <sz val="12"/>
      <name val="Tahoma"/>
      <family val="2"/>
    </font>
  </fonts>
  <fills count="4">
    <fill>
      <patternFill patternType="none"/>
    </fill>
    <fill>
      <patternFill patternType="gray125"/>
    </fill>
    <fill>
      <patternFill patternType="solid">
        <fgColor indexed="9"/>
        <bgColor indexed="64"/>
      </patternFill>
    </fill>
    <fill>
      <patternFill patternType="solid">
        <fgColor indexed="54"/>
        <bgColor indexed="64"/>
      </patternFill>
    </fill>
  </fills>
  <borders count="1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23"/>
      </bottom>
      <diagonal/>
    </border>
    <border>
      <left style="medium">
        <color indexed="64"/>
      </left>
      <right/>
      <top style="medium">
        <color indexed="64"/>
      </top>
      <bottom/>
      <diagonal/>
    </border>
    <border>
      <left/>
      <right style="medium">
        <color indexed="64"/>
      </right>
      <top/>
      <bottom style="thin">
        <color indexed="2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23"/>
      </bottom>
      <diagonal/>
    </border>
    <border>
      <left/>
      <right style="medium">
        <color indexed="64"/>
      </right>
      <top style="medium">
        <color indexed="64"/>
      </top>
      <bottom style="thin">
        <color indexed="23"/>
      </bottom>
      <diagonal/>
    </border>
    <border>
      <left/>
      <right/>
      <top/>
      <bottom style="thin">
        <color indexed="64"/>
      </bottom>
      <diagonal/>
    </border>
  </borders>
  <cellStyleXfs count="1">
    <xf numFmtId="0" fontId="0" fillId="0" borderId="0"/>
  </cellStyleXfs>
  <cellXfs count="57">
    <xf numFmtId="0" fontId="0" fillId="0" borderId="0" xfId="0"/>
    <xf numFmtId="0" fontId="0" fillId="2" borderId="0" xfId="0" applyFill="1" applyProtection="1"/>
    <xf numFmtId="0" fontId="0" fillId="0" borderId="0" xfId="0" applyProtection="1"/>
    <xf numFmtId="0" fontId="0" fillId="3" borderId="0" xfId="0" applyFill="1" applyProtection="1"/>
    <xf numFmtId="0" fontId="2" fillId="0" borderId="0" xfId="0" applyFont="1" applyProtection="1"/>
    <xf numFmtId="164" fontId="0" fillId="0" borderId="0" xfId="0" applyNumberFormat="1" applyBorder="1" applyAlignment="1" applyProtection="1">
      <alignment horizontal="left"/>
    </xf>
    <xf numFmtId="165" fontId="0" fillId="0" borderId="0" xfId="0" applyNumberFormat="1" applyBorder="1" applyAlignment="1" applyProtection="1">
      <alignment horizontal="center"/>
    </xf>
    <xf numFmtId="0" fontId="0" fillId="0" borderId="0" xfId="0" applyAlignment="1" applyProtection="1">
      <alignment vertical="center"/>
    </xf>
    <xf numFmtId="0" fontId="4" fillId="0" borderId="0" xfId="0" applyFont="1" applyProtection="1"/>
    <xf numFmtId="0" fontId="4" fillId="0" borderId="0" xfId="0" applyFont="1" applyAlignment="1" applyProtection="1">
      <alignment vertical="top"/>
    </xf>
    <xf numFmtId="0" fontId="0" fillId="2" borderId="0" xfId="0" applyFill="1" applyAlignment="1" applyProtection="1"/>
    <xf numFmtId="0" fontId="0" fillId="0" borderId="0" xfId="0" applyAlignment="1" applyProtection="1"/>
    <xf numFmtId="0" fontId="0" fillId="3" borderId="0" xfId="0" applyFill="1" applyAlignment="1" applyProtection="1"/>
    <xf numFmtId="0" fontId="3" fillId="0" borderId="1" xfId="0" applyFont="1" applyBorder="1" applyAlignment="1" applyProtection="1">
      <alignment horizontal="left"/>
    </xf>
    <xf numFmtId="0" fontId="0" fillId="0" borderId="1" xfId="0" applyBorder="1" applyProtection="1"/>
    <xf numFmtId="0" fontId="11" fillId="0" borderId="1" xfId="0" applyFont="1" applyBorder="1" applyProtection="1"/>
    <xf numFmtId="0" fontId="0" fillId="0" borderId="2" xfId="0" applyBorder="1" applyProtection="1"/>
    <xf numFmtId="0" fontId="11" fillId="0" borderId="3" xfId="0" applyFont="1" applyBorder="1" applyProtection="1"/>
    <xf numFmtId="0" fontId="0" fillId="0" borderId="0" xfId="0" applyBorder="1" applyProtection="1"/>
    <xf numFmtId="0" fontId="11" fillId="0" borderId="0" xfId="0" applyFont="1" applyBorder="1" applyAlignment="1" applyProtection="1">
      <alignment horizontal="left"/>
    </xf>
    <xf numFmtId="0" fontId="0" fillId="0" borderId="4" xfId="0" applyBorder="1" applyProtection="1"/>
    <xf numFmtId="0" fontId="0" fillId="0" borderId="5" xfId="0" applyBorder="1" applyProtection="1"/>
    <xf numFmtId="0" fontId="0" fillId="0" borderId="6" xfId="0" applyBorder="1" applyProtection="1"/>
    <xf numFmtId="0" fontId="11" fillId="0" borderId="1" xfId="0" applyFont="1" applyBorder="1" applyAlignment="1" applyProtection="1">
      <alignment horizontal="left"/>
    </xf>
    <xf numFmtId="0" fontId="3" fillId="2" borderId="0" xfId="0" applyFont="1" applyFill="1" applyProtection="1"/>
    <xf numFmtId="0" fontId="0" fillId="0" borderId="15" xfId="0" applyBorder="1" applyProtection="1"/>
    <xf numFmtId="0" fontId="12" fillId="0" borderId="0" xfId="0" applyFont="1" applyBorder="1" applyAlignment="1" applyProtection="1">
      <alignment horizontal="center"/>
    </xf>
    <xf numFmtId="0" fontId="12" fillId="0" borderId="0" xfId="0" applyFont="1" applyAlignment="1" applyProtection="1">
      <alignment horizontal="center"/>
    </xf>
    <xf numFmtId="0" fontId="13" fillId="2" borderId="0" xfId="0" applyFont="1" applyFill="1" applyAlignment="1" applyProtection="1">
      <alignment horizontal="center"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3" fillId="0" borderId="8" xfId="0" applyFont="1" applyBorder="1" applyAlignment="1" applyProtection="1">
      <alignment horizontal="left"/>
    </xf>
    <xf numFmtId="0" fontId="3" fillId="0" borderId="1" xfId="0" applyFont="1" applyBorder="1" applyAlignment="1" applyProtection="1">
      <alignment horizontal="left"/>
    </xf>
    <xf numFmtId="0" fontId="11" fillId="0" borderId="1" xfId="0" applyFont="1" applyBorder="1" applyAlignment="1" applyProtection="1">
      <alignment horizontal="left"/>
    </xf>
    <xf numFmtId="4" fontId="15" fillId="0" borderId="13" xfId="0" applyNumberFormat="1" applyFont="1" applyBorder="1" applyAlignment="1" applyProtection="1">
      <alignment horizontal="center"/>
      <protection locked="0"/>
    </xf>
    <xf numFmtId="4" fontId="15" fillId="0" borderId="14" xfId="0" applyNumberFormat="1" applyFont="1" applyBorder="1" applyAlignment="1" applyProtection="1">
      <alignment horizontal="center"/>
      <protection locked="0"/>
    </xf>
    <xf numFmtId="49" fontId="15" fillId="0" borderId="7" xfId="0" applyNumberFormat="1" applyFont="1" applyBorder="1" applyAlignment="1" applyProtection="1">
      <alignment horizontal="center"/>
      <protection locked="0"/>
    </xf>
    <xf numFmtId="49" fontId="15" fillId="0" borderId="9" xfId="0" applyNumberFormat="1" applyFont="1" applyBorder="1" applyAlignment="1" applyProtection="1">
      <alignment horizontal="center"/>
      <protection locked="0"/>
    </xf>
    <xf numFmtId="0" fontId="0" fillId="2" borderId="0" xfId="0" applyFill="1" applyAlignment="1" applyProtection="1">
      <alignment horizontal="left" vertical="top" wrapText="1"/>
    </xf>
    <xf numFmtId="2" fontId="15" fillId="0" borderId="13" xfId="0" applyNumberFormat="1" applyFont="1" applyBorder="1" applyAlignment="1" applyProtection="1">
      <alignment horizontal="center"/>
      <protection locked="0"/>
    </xf>
    <xf numFmtId="2" fontId="15" fillId="0" borderId="14" xfId="0" applyNumberFormat="1" applyFont="1" applyBorder="1" applyAlignment="1" applyProtection="1">
      <alignment horizontal="center"/>
      <protection locked="0"/>
    </xf>
    <xf numFmtId="0" fontId="0" fillId="0" borderId="7" xfId="0" applyBorder="1" applyAlignment="1">
      <alignment horizontal="center"/>
    </xf>
    <xf numFmtId="0" fontId="0" fillId="0" borderId="9" xfId="0" applyBorder="1" applyAlignment="1">
      <alignment horizontal="center"/>
    </xf>
    <xf numFmtId="0" fontId="0" fillId="2" borderId="15" xfId="0" applyFill="1" applyBorder="1" applyAlignment="1" applyProtection="1">
      <alignment horizontal="center"/>
    </xf>
    <xf numFmtId="0" fontId="0" fillId="0" borderId="0" xfId="0" applyAlignment="1" applyProtection="1">
      <alignment horizontal="left" vertical="top"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8" fillId="0" borderId="0" xfId="0" applyFont="1" applyAlignment="1" applyProtection="1">
      <alignment horizontal="left" vertical="top" wrapText="1"/>
    </xf>
    <xf numFmtId="0" fontId="0" fillId="0" borderId="0" xfId="0" applyAlignment="1" applyProtection="1">
      <alignment horizontal="left"/>
    </xf>
    <xf numFmtId="49" fontId="0" fillId="0" borderId="0" xfId="0" applyNumberFormat="1" applyAlignment="1" applyProtection="1">
      <alignment horizontal="left" vertical="top" wrapText="1"/>
    </xf>
    <xf numFmtId="0" fontId="1" fillId="0" borderId="0" xfId="0" applyFont="1" applyBorder="1" applyAlignment="1" applyProtection="1">
      <alignment horizontal="center" vertical="center"/>
    </xf>
    <xf numFmtId="0" fontId="15" fillId="0" borderId="7" xfId="0" applyFont="1" applyBorder="1" applyAlignment="1" applyProtection="1">
      <alignment horizontal="left"/>
      <protection locked="0"/>
    </xf>
    <xf numFmtId="0" fontId="0" fillId="0" borderId="0" xfId="0" applyAlignment="1" applyProtection="1">
      <alignment horizontal="center"/>
    </xf>
    <xf numFmtId="0" fontId="3" fillId="0" borderId="0" xfId="0" applyFont="1" applyAlignment="1" applyProtection="1">
      <alignment horizontal="left" wrapText="1"/>
    </xf>
    <xf numFmtId="0" fontId="0" fillId="0" borderId="0" xfId="0"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5</xdr:row>
          <xdr:rowOff>38100</xdr:rowOff>
        </xdr:from>
        <xdr:to>
          <xdr:col>12</xdr:col>
          <xdr:colOff>0</xdr:colOff>
          <xdr:row>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xdr:row>
          <xdr:rowOff>38100</xdr:rowOff>
        </xdr:from>
        <xdr:to>
          <xdr:col>17</xdr:col>
          <xdr:colOff>57150</xdr:colOff>
          <xdr:row>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9525</xdr:rowOff>
        </xdr:from>
        <xdr:to>
          <xdr:col>15</xdr:col>
          <xdr:colOff>219075</xdr:colOff>
          <xdr:row>27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9525</xdr:rowOff>
        </xdr:from>
        <xdr:to>
          <xdr:col>20</xdr:col>
          <xdr:colOff>161925</xdr:colOff>
          <xdr:row>27</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9525</xdr:rowOff>
        </xdr:from>
        <xdr:to>
          <xdr:col>20</xdr:col>
          <xdr:colOff>161925</xdr:colOff>
          <xdr:row>22</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21</xdr:row>
          <xdr:rowOff>9525</xdr:rowOff>
        </xdr:from>
        <xdr:to>
          <xdr:col>15</xdr:col>
          <xdr:colOff>219075</xdr:colOff>
          <xdr:row>22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9525</xdr:rowOff>
        </xdr:from>
        <xdr:to>
          <xdr:col>15</xdr:col>
          <xdr:colOff>219075</xdr:colOff>
          <xdr:row>32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31</xdr:row>
          <xdr:rowOff>9525</xdr:rowOff>
        </xdr:from>
        <xdr:to>
          <xdr:col>20</xdr:col>
          <xdr:colOff>161925</xdr:colOff>
          <xdr:row>32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36</xdr:row>
          <xdr:rowOff>9525</xdr:rowOff>
        </xdr:from>
        <xdr:to>
          <xdr:col>15</xdr:col>
          <xdr:colOff>219075</xdr:colOff>
          <xdr:row>37</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36</xdr:row>
          <xdr:rowOff>9525</xdr:rowOff>
        </xdr:from>
        <xdr:to>
          <xdr:col>20</xdr:col>
          <xdr:colOff>161925</xdr:colOff>
          <xdr:row>37</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9525</xdr:rowOff>
        </xdr:from>
        <xdr:to>
          <xdr:col>15</xdr:col>
          <xdr:colOff>219075</xdr:colOff>
          <xdr:row>42</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41</xdr:row>
          <xdr:rowOff>9525</xdr:rowOff>
        </xdr:from>
        <xdr:to>
          <xdr:col>20</xdr:col>
          <xdr:colOff>161925</xdr:colOff>
          <xdr:row>42</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xdr:row>
          <xdr:rowOff>38100</xdr:rowOff>
        </xdr:from>
        <xdr:to>
          <xdr:col>7</xdr:col>
          <xdr:colOff>0</xdr:colOff>
          <xdr:row>5</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38100</xdr:rowOff>
        </xdr:from>
        <xdr:to>
          <xdr:col>9</xdr:col>
          <xdr:colOff>228600</xdr:colOff>
          <xdr:row>5</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xdr:row>
          <xdr:rowOff>38100</xdr:rowOff>
        </xdr:from>
        <xdr:to>
          <xdr:col>17</xdr:col>
          <xdr:colOff>57150</xdr:colOff>
          <xdr:row>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xdr:row>
          <xdr:rowOff>38100</xdr:rowOff>
        </xdr:from>
        <xdr:to>
          <xdr:col>20</xdr:col>
          <xdr:colOff>76200</xdr:colOff>
          <xdr:row>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5</xdr:row>
          <xdr:rowOff>38100</xdr:rowOff>
        </xdr:from>
        <xdr:to>
          <xdr:col>25</xdr:col>
          <xdr:colOff>76200</xdr:colOff>
          <xdr:row>6</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G805"/>
  <sheetViews>
    <sheetView showGridLines="0" tabSelected="1" zoomScaleNormal="100" workbookViewId="0">
      <selection activeCell="AS10" sqref="AS10"/>
    </sheetView>
  </sheetViews>
  <sheetFormatPr defaultColWidth="3.28515625" defaultRowHeight="12.75" x14ac:dyDescent="0.2"/>
  <cols>
    <col min="1" max="1" width="1.85546875" style="3" customWidth="1"/>
    <col min="2" max="2" width="3.28515625" style="2" customWidth="1"/>
    <col min="3" max="9" width="3.28515625" style="2"/>
    <col min="10" max="10" width="4" style="2" customWidth="1"/>
    <col min="11" max="16" width="3.28515625" style="2"/>
    <col min="17" max="17" width="0.42578125" style="2" customWidth="1"/>
    <col min="18" max="23" width="3.28515625" style="2"/>
    <col min="24" max="24" width="3.28515625" style="2" customWidth="1"/>
    <col min="25" max="31" width="3.28515625" style="2"/>
    <col min="32" max="32" width="4.28515625" style="2" customWidth="1"/>
    <col min="33" max="33" width="1.42578125" style="2" customWidth="1"/>
    <col min="34" max="16384" width="3.28515625" style="3"/>
  </cols>
  <sheetData>
    <row r="1" spans="1:33" ht="5.25" customHeight="1" x14ac:dyDescent="0.2">
      <c r="A1" s="1"/>
    </row>
    <row r="2" spans="1:33" x14ac:dyDescent="0.2">
      <c r="A2" s="1"/>
      <c r="B2" s="52" t="s">
        <v>38</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2" customHeight="1" x14ac:dyDescent="0.2">
      <c r="A3" s="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ht="5.25" customHeight="1" x14ac:dyDescent="0.2">
      <c r="A4" s="1"/>
      <c r="D4" s="2" t="s">
        <v>4</v>
      </c>
    </row>
    <row r="5" spans="1:33" ht="19.5" customHeight="1" x14ac:dyDescent="0.2">
      <c r="A5" s="1"/>
      <c r="B5" s="2" t="s">
        <v>33</v>
      </c>
      <c r="H5" s="2" t="s">
        <v>34</v>
      </c>
      <c r="K5" s="2" t="s">
        <v>35</v>
      </c>
      <c r="M5" s="2" t="s">
        <v>36</v>
      </c>
      <c r="R5" s="25"/>
      <c r="S5" s="25"/>
      <c r="T5" s="25"/>
      <c r="U5" s="25"/>
      <c r="V5" s="25"/>
      <c r="W5" s="25"/>
      <c r="X5" s="25"/>
      <c r="Y5" s="25"/>
      <c r="Z5" s="25"/>
      <c r="AA5" s="25"/>
      <c r="AB5" s="25"/>
      <c r="AC5" s="25"/>
      <c r="AD5" s="25"/>
      <c r="AE5" s="25"/>
    </row>
    <row r="6" spans="1:33" ht="18.75" customHeight="1" x14ac:dyDescent="0.2">
      <c r="A6" s="1"/>
      <c r="B6" s="4" t="s">
        <v>0</v>
      </c>
      <c r="M6" s="4" t="s">
        <v>1</v>
      </c>
      <c r="Q6" s="4" t="s">
        <v>2</v>
      </c>
      <c r="R6" s="4"/>
      <c r="W6" s="4"/>
      <c r="Z6" s="4" t="s">
        <v>3</v>
      </c>
    </row>
    <row r="7" spans="1:33" ht="18.75" customHeight="1" x14ac:dyDescent="0.2">
      <c r="A7" s="1"/>
      <c r="B7" s="4"/>
      <c r="M7" s="4"/>
      <c r="Q7" s="4"/>
      <c r="R7" s="4" t="s">
        <v>43</v>
      </c>
      <c r="U7" s="2" t="s">
        <v>44</v>
      </c>
      <c r="W7" s="4"/>
    </row>
    <row r="8" spans="1:33" ht="26.25" customHeight="1" x14ac:dyDescent="0.2">
      <c r="A8" s="1"/>
      <c r="B8" s="2" t="s">
        <v>5</v>
      </c>
      <c r="F8" s="53"/>
      <c r="G8" s="53"/>
      <c r="H8" s="53"/>
      <c r="I8" s="53"/>
      <c r="J8" s="53"/>
      <c r="K8" s="53"/>
      <c r="L8" s="53"/>
      <c r="M8" s="53"/>
      <c r="N8" s="53"/>
      <c r="O8" s="53"/>
      <c r="P8" s="53"/>
      <c r="Q8" s="54" t="s">
        <v>6</v>
      </c>
      <c r="R8" s="54"/>
      <c r="S8" s="54"/>
      <c r="T8" s="54"/>
      <c r="U8" s="54"/>
      <c r="V8" s="53"/>
      <c r="W8" s="53"/>
      <c r="X8" s="53"/>
      <c r="Y8" s="53"/>
      <c r="Z8" s="53"/>
      <c r="AA8" s="53"/>
      <c r="AB8" s="53"/>
      <c r="AC8" s="53"/>
      <c r="AD8" s="53"/>
      <c r="AE8" s="53"/>
      <c r="AF8" s="53"/>
    </row>
    <row r="9" spans="1:33" ht="8.25" customHeight="1" x14ac:dyDescent="0.2">
      <c r="A9" s="1"/>
      <c r="D9" s="5"/>
      <c r="E9" s="5"/>
      <c r="F9" s="5"/>
      <c r="G9" s="5"/>
      <c r="H9" s="5"/>
      <c r="I9" s="5"/>
      <c r="J9" s="5"/>
      <c r="K9" s="5"/>
      <c r="L9" s="5"/>
      <c r="M9" s="5"/>
      <c r="N9" s="5"/>
      <c r="O9" s="5"/>
      <c r="P9" s="5"/>
      <c r="Q9" s="5"/>
      <c r="R9" s="5"/>
      <c r="S9" s="5"/>
      <c r="AB9" s="6"/>
      <c r="AC9" s="6"/>
      <c r="AD9" s="6"/>
      <c r="AE9" s="6"/>
      <c r="AF9" s="6"/>
      <c r="AG9" s="6"/>
    </row>
    <row r="10" spans="1:33" ht="15" customHeight="1" x14ac:dyDescent="0.2">
      <c r="A10" s="1"/>
      <c r="B10" s="7" t="s">
        <v>39</v>
      </c>
      <c r="D10" s="5"/>
      <c r="E10" s="5"/>
      <c r="F10" s="5"/>
      <c r="G10" s="5"/>
      <c r="H10" s="5"/>
      <c r="I10" s="5"/>
      <c r="J10" s="5"/>
      <c r="K10" s="5"/>
      <c r="L10" s="5"/>
      <c r="M10" s="5"/>
      <c r="N10" s="5"/>
      <c r="O10" s="5"/>
      <c r="P10" s="5"/>
      <c r="Q10" s="5"/>
      <c r="R10" s="5"/>
      <c r="S10" s="5"/>
      <c r="AB10" s="6"/>
      <c r="AC10" s="6"/>
      <c r="AD10" s="6"/>
      <c r="AE10" s="6"/>
      <c r="AF10" s="6"/>
      <c r="AG10" s="6"/>
    </row>
    <row r="11" spans="1:33" ht="15" customHeight="1" x14ac:dyDescent="0.2">
      <c r="A11" s="1"/>
      <c r="B11" s="8" t="s">
        <v>7</v>
      </c>
      <c r="C11" s="50" t="s">
        <v>8</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row>
    <row r="12" spans="1:33" ht="6" customHeight="1" x14ac:dyDescent="0.2">
      <c r="A12" s="1"/>
      <c r="AB12" s="2" t="s">
        <v>4</v>
      </c>
      <c r="AE12" s="2" t="s">
        <v>4</v>
      </c>
    </row>
    <row r="13" spans="1:33" ht="18.75" customHeight="1" x14ac:dyDescent="0.2">
      <c r="A13" s="1"/>
      <c r="B13" s="7" t="s">
        <v>40</v>
      </c>
      <c r="D13" s="5"/>
      <c r="E13" s="5"/>
      <c r="F13" s="5"/>
      <c r="G13" s="5"/>
      <c r="H13" s="5"/>
      <c r="I13" s="5"/>
      <c r="J13" s="5"/>
      <c r="K13" s="5"/>
      <c r="L13" s="5"/>
      <c r="M13" s="5"/>
      <c r="N13" s="5"/>
      <c r="O13" s="5"/>
      <c r="P13" s="5"/>
      <c r="Q13" s="5"/>
      <c r="R13" s="5"/>
      <c r="S13" s="5"/>
      <c r="AB13" s="2" t="s">
        <v>4</v>
      </c>
      <c r="AE13" s="2" t="s">
        <v>4</v>
      </c>
    </row>
    <row r="14" spans="1:33" ht="15" customHeight="1" x14ac:dyDescent="0.2">
      <c r="A14" s="1"/>
      <c r="B14" s="9" t="s">
        <v>7</v>
      </c>
      <c r="C14" s="45" t="s">
        <v>31</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row>
    <row r="15" spans="1:33" ht="25.5" customHeight="1" x14ac:dyDescent="0.2">
      <c r="A15" s="1"/>
      <c r="B15" s="9" t="s">
        <v>7</v>
      </c>
      <c r="C15" s="51" t="s">
        <v>9</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row>
    <row r="16" spans="1:33" ht="39.75" customHeight="1" x14ac:dyDescent="0.2">
      <c r="A16" s="1"/>
      <c r="B16" s="55" t="s">
        <v>41</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row>
    <row r="17" spans="1:33" ht="27.75" customHeight="1" x14ac:dyDescent="0.2">
      <c r="A17" s="1"/>
      <c r="B17" s="49" t="s">
        <v>42</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row>
    <row r="18" spans="1:33" s="12" customFormat="1" ht="15.95" customHeight="1" x14ac:dyDescent="0.2">
      <c r="A18" s="10"/>
      <c r="B18" s="50" t="s">
        <v>10</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11"/>
    </row>
    <row r="19" spans="1:33" ht="7.5" customHeight="1" x14ac:dyDescent="0.2">
      <c r="A19" s="1"/>
      <c r="D19" s="2" t="s">
        <v>4</v>
      </c>
    </row>
    <row r="20" spans="1:33" ht="27.75" customHeight="1" x14ac:dyDescent="0.2">
      <c r="A20" s="1"/>
      <c r="B20" s="45" t="s">
        <v>11</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row>
    <row r="21" spans="1:33" ht="3" customHeight="1" thickBot="1" x14ac:dyDescent="0.25">
      <c r="A21" s="1"/>
      <c r="C21" s="2" t="s">
        <v>4</v>
      </c>
    </row>
    <row r="22" spans="1:33" ht="16.5" customHeight="1" x14ac:dyDescent="0.2">
      <c r="A22" s="1"/>
      <c r="B22" s="46" t="s">
        <v>12</v>
      </c>
      <c r="C22" s="32" t="s">
        <v>13</v>
      </c>
      <c r="D22" s="33"/>
      <c r="E22" s="33"/>
      <c r="F22" s="33"/>
      <c r="G22" s="33"/>
      <c r="H22" s="33"/>
      <c r="I22" s="14" t="s">
        <v>4</v>
      </c>
      <c r="J22" s="15" t="s">
        <v>14</v>
      </c>
      <c r="K22" s="14"/>
      <c r="L22" s="14"/>
      <c r="M22" s="14"/>
      <c r="N22" s="14"/>
      <c r="O22" s="14"/>
      <c r="P22" s="15" t="s">
        <v>15</v>
      </c>
      <c r="Q22" s="14"/>
      <c r="R22" s="14"/>
      <c r="S22" s="14"/>
      <c r="T22" s="14"/>
      <c r="U22" s="15" t="s">
        <v>16</v>
      </c>
      <c r="V22" s="14"/>
      <c r="W22" s="14"/>
      <c r="X22" s="14"/>
      <c r="Y22" s="14"/>
      <c r="Z22" s="14"/>
      <c r="AA22" s="14"/>
      <c r="AB22" s="14"/>
      <c r="AC22" s="14"/>
      <c r="AD22" s="14"/>
      <c r="AE22" s="14"/>
      <c r="AF22" s="16"/>
    </row>
    <row r="23" spans="1:33" ht="23.25" customHeight="1" x14ac:dyDescent="0.2">
      <c r="A23" s="1"/>
      <c r="B23" s="47"/>
      <c r="C23" s="17" t="s">
        <v>17</v>
      </c>
      <c r="D23" s="18"/>
      <c r="E23" s="18"/>
      <c r="F23" s="18"/>
      <c r="G23" s="18"/>
      <c r="H23" s="37"/>
      <c r="I23" s="37"/>
      <c r="J23" s="37"/>
      <c r="K23" s="37"/>
      <c r="L23" s="37"/>
      <c r="M23" s="37"/>
      <c r="N23" s="37"/>
      <c r="O23" s="37"/>
      <c r="P23" s="37"/>
      <c r="Q23" s="37"/>
      <c r="R23" s="37"/>
      <c r="S23" s="18"/>
      <c r="T23" s="19" t="s">
        <v>18</v>
      </c>
      <c r="U23" s="18"/>
      <c r="V23" s="18"/>
      <c r="W23" s="18"/>
      <c r="X23" s="18"/>
      <c r="Y23" s="37"/>
      <c r="Z23" s="37"/>
      <c r="AA23" s="37"/>
      <c r="AB23" s="37"/>
      <c r="AC23" s="37"/>
      <c r="AD23" s="37"/>
      <c r="AE23" s="37"/>
      <c r="AF23" s="38"/>
    </row>
    <row r="24" spans="1:33" ht="22.5" customHeight="1" x14ac:dyDescent="0.2">
      <c r="A24" s="1"/>
      <c r="B24" s="47"/>
      <c r="C24" s="17" t="s">
        <v>32</v>
      </c>
      <c r="D24" s="18"/>
      <c r="E24" s="18"/>
      <c r="F24" s="18"/>
      <c r="G24" s="18"/>
      <c r="H24" s="18"/>
      <c r="I24" s="37"/>
      <c r="J24" s="37"/>
      <c r="K24" s="37"/>
      <c r="L24" s="37"/>
      <c r="M24" s="37"/>
      <c r="N24" s="37"/>
      <c r="O24" s="37"/>
      <c r="P24" s="37"/>
      <c r="Q24" s="37"/>
      <c r="R24" s="37"/>
      <c r="S24" s="37"/>
      <c r="T24" s="42"/>
      <c r="U24" s="42"/>
      <c r="V24" s="42"/>
      <c r="W24" s="42"/>
      <c r="X24" s="42"/>
      <c r="Y24" s="42"/>
      <c r="Z24" s="42"/>
      <c r="AA24" s="42"/>
      <c r="AB24" s="42"/>
      <c r="AC24" s="42"/>
      <c r="AD24" s="42"/>
      <c r="AE24" s="42"/>
      <c r="AF24" s="43"/>
    </row>
    <row r="25" spans="1:33" ht="5.0999999999999996" customHeight="1" thickBot="1" x14ac:dyDescent="0.25">
      <c r="A25" s="1"/>
      <c r="B25" s="48"/>
      <c r="C25" s="20"/>
      <c r="D25" s="21"/>
      <c r="E25" s="21"/>
      <c r="F25" s="21" t="s">
        <v>4</v>
      </c>
      <c r="G25" s="21"/>
      <c r="H25" s="21"/>
      <c r="I25" s="21"/>
      <c r="J25" s="21"/>
      <c r="K25" s="21"/>
      <c r="L25" s="21"/>
      <c r="M25" s="21"/>
      <c r="N25" s="21"/>
      <c r="O25" s="21" t="s">
        <v>4</v>
      </c>
      <c r="P25" s="21"/>
      <c r="Q25" s="21"/>
      <c r="R25" s="21"/>
      <c r="S25" s="21"/>
      <c r="T25" s="21"/>
      <c r="U25" s="21"/>
      <c r="V25" s="21" t="s">
        <v>4</v>
      </c>
      <c r="W25" s="21" t="s">
        <v>4</v>
      </c>
      <c r="X25" s="21"/>
      <c r="Y25" s="21"/>
      <c r="Z25" s="21"/>
      <c r="AA25" s="21"/>
      <c r="AB25" s="21"/>
      <c r="AC25" s="21"/>
      <c r="AD25" s="21"/>
      <c r="AE25" s="21"/>
      <c r="AF25" s="22"/>
    </row>
    <row r="26" spans="1:33" ht="6.95" customHeight="1" thickBot="1" x14ac:dyDescent="0.25">
      <c r="A26" s="1"/>
      <c r="F26" s="26" t="s">
        <v>4</v>
      </c>
      <c r="G26" s="26"/>
      <c r="H26" s="26"/>
      <c r="I26" s="26"/>
      <c r="J26" s="26"/>
      <c r="K26" s="26"/>
      <c r="L26" s="26"/>
      <c r="M26" s="26"/>
      <c r="N26" s="26"/>
      <c r="O26" s="26"/>
      <c r="P26" s="26"/>
      <c r="U26" s="2" t="s">
        <v>4</v>
      </c>
      <c r="Y26" s="27" t="s">
        <v>4</v>
      </c>
      <c r="Z26" s="27"/>
      <c r="AA26" s="27"/>
      <c r="AB26" s="27"/>
      <c r="AC26" s="27"/>
      <c r="AD26" s="27"/>
      <c r="AE26" s="27"/>
      <c r="AF26" s="27"/>
      <c r="AG26" s="27"/>
    </row>
    <row r="27" spans="1:33" ht="16.5" customHeight="1" x14ac:dyDescent="0.2">
      <c r="A27" s="1"/>
      <c r="B27" s="29" t="s">
        <v>19</v>
      </c>
      <c r="C27" s="32" t="s">
        <v>20</v>
      </c>
      <c r="D27" s="33"/>
      <c r="E27" s="33"/>
      <c r="F27" s="33"/>
      <c r="G27" s="33"/>
      <c r="H27" s="33"/>
      <c r="I27" s="14"/>
      <c r="J27" s="15" t="s">
        <v>14</v>
      </c>
      <c r="K27" s="14"/>
      <c r="L27" s="14"/>
      <c r="M27" s="14"/>
      <c r="N27" s="14"/>
      <c r="O27" s="14"/>
      <c r="P27" s="34" t="s">
        <v>15</v>
      </c>
      <c r="Q27" s="34"/>
      <c r="R27" s="34"/>
      <c r="S27" s="34"/>
      <c r="T27" s="14"/>
      <c r="U27" s="23" t="s">
        <v>16</v>
      </c>
      <c r="V27" s="13"/>
      <c r="W27" s="13"/>
      <c r="X27" s="14"/>
      <c r="Y27" s="15" t="s">
        <v>21</v>
      </c>
      <c r="Z27" s="14"/>
      <c r="AA27" s="14"/>
      <c r="AB27" s="35" t="s">
        <v>4</v>
      </c>
      <c r="AC27" s="35"/>
      <c r="AD27" s="35"/>
      <c r="AE27" s="35"/>
      <c r="AF27" s="36"/>
    </row>
    <row r="28" spans="1:33" ht="23.25" customHeight="1" x14ac:dyDescent="0.2">
      <c r="A28" s="1"/>
      <c r="B28" s="30"/>
      <c r="C28" s="17" t="s">
        <v>17</v>
      </c>
      <c r="D28" s="18"/>
      <c r="E28" s="18"/>
      <c r="F28" s="18"/>
      <c r="G28" s="18"/>
      <c r="H28" s="37" t="s">
        <v>4</v>
      </c>
      <c r="I28" s="37"/>
      <c r="J28" s="37"/>
      <c r="K28" s="37"/>
      <c r="L28" s="37"/>
      <c r="M28" s="37"/>
      <c r="N28" s="37"/>
      <c r="O28" s="37"/>
      <c r="P28" s="37"/>
      <c r="Q28" s="37"/>
      <c r="R28" s="37"/>
      <c r="S28" s="18"/>
      <c r="T28" s="19" t="s">
        <v>18</v>
      </c>
      <c r="U28" s="18"/>
      <c r="V28" s="18"/>
      <c r="W28" s="18"/>
      <c r="X28" s="18"/>
      <c r="Y28" s="37" t="s">
        <v>4</v>
      </c>
      <c r="Z28" s="37"/>
      <c r="AA28" s="37"/>
      <c r="AB28" s="37"/>
      <c r="AC28" s="37"/>
      <c r="AD28" s="37"/>
      <c r="AE28" s="37"/>
      <c r="AF28" s="38"/>
    </row>
    <row r="29" spans="1:33" ht="22.5" customHeight="1" x14ac:dyDescent="0.2">
      <c r="A29" s="2"/>
      <c r="B29" s="30"/>
      <c r="C29" s="17" t="s">
        <v>32</v>
      </c>
      <c r="D29" s="18"/>
      <c r="E29" s="18"/>
      <c r="F29" s="18"/>
      <c r="G29" s="18"/>
      <c r="H29" s="18"/>
      <c r="I29" s="37"/>
      <c r="J29" s="37"/>
      <c r="K29" s="37"/>
      <c r="L29" s="37"/>
      <c r="M29" s="37"/>
      <c r="N29" s="37"/>
      <c r="O29" s="37"/>
      <c r="P29" s="37"/>
      <c r="Q29" s="37"/>
      <c r="R29" s="37"/>
      <c r="S29" s="37"/>
      <c r="T29" s="42"/>
      <c r="U29" s="42"/>
      <c r="V29" s="42"/>
      <c r="W29" s="42"/>
      <c r="X29" s="42"/>
      <c r="Y29" s="42"/>
      <c r="Z29" s="42"/>
      <c r="AA29" s="42"/>
      <c r="AB29" s="42"/>
      <c r="AC29" s="42"/>
      <c r="AD29" s="42"/>
      <c r="AE29" s="42"/>
      <c r="AF29" s="43"/>
    </row>
    <row r="30" spans="1:33" ht="5.0999999999999996" customHeight="1" thickBot="1" x14ac:dyDescent="0.25">
      <c r="A30" s="1"/>
      <c r="B30" s="31"/>
      <c r="C30" s="20"/>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2"/>
    </row>
    <row r="31" spans="1:33" ht="6.95" customHeight="1" thickBot="1" x14ac:dyDescent="0.25">
      <c r="A31" s="1"/>
    </row>
    <row r="32" spans="1:33" ht="16.5" customHeight="1" x14ac:dyDescent="0.2">
      <c r="A32" s="1"/>
      <c r="B32" s="29" t="s">
        <v>22</v>
      </c>
      <c r="C32" s="32" t="s">
        <v>23</v>
      </c>
      <c r="D32" s="33"/>
      <c r="E32" s="33"/>
      <c r="F32" s="33"/>
      <c r="G32" s="33"/>
      <c r="H32" s="33"/>
      <c r="I32" s="14"/>
      <c r="J32" s="15" t="s">
        <v>14</v>
      </c>
      <c r="K32" s="14"/>
      <c r="L32" s="14"/>
      <c r="M32" s="14"/>
      <c r="N32" s="14"/>
      <c r="O32" s="14"/>
      <c r="P32" s="34" t="s">
        <v>15</v>
      </c>
      <c r="Q32" s="34"/>
      <c r="R32" s="34"/>
      <c r="S32" s="34"/>
      <c r="T32" s="14"/>
      <c r="U32" s="23" t="s">
        <v>16</v>
      </c>
      <c r="V32" s="13"/>
      <c r="W32" s="13"/>
      <c r="X32" s="14"/>
      <c r="Y32" s="15" t="s">
        <v>21</v>
      </c>
      <c r="Z32" s="14"/>
      <c r="AA32" s="14"/>
      <c r="AB32" s="40" t="s">
        <v>4</v>
      </c>
      <c r="AC32" s="40"/>
      <c r="AD32" s="40"/>
      <c r="AE32" s="40"/>
      <c r="AF32" s="41"/>
    </row>
    <row r="33" spans="1:33" ht="23.25" customHeight="1" x14ac:dyDescent="0.2">
      <c r="A33" s="1"/>
      <c r="B33" s="30"/>
      <c r="C33" s="17" t="s">
        <v>17</v>
      </c>
      <c r="D33" s="18"/>
      <c r="E33" s="18"/>
      <c r="F33" s="18"/>
      <c r="G33" s="18"/>
      <c r="H33" s="37" t="s">
        <v>4</v>
      </c>
      <c r="I33" s="37"/>
      <c r="J33" s="37"/>
      <c r="K33" s="37"/>
      <c r="L33" s="37"/>
      <c r="M33" s="37"/>
      <c r="N33" s="37"/>
      <c r="O33" s="37"/>
      <c r="P33" s="37"/>
      <c r="Q33" s="37"/>
      <c r="R33" s="37"/>
      <c r="S33" s="18"/>
      <c r="T33" s="19" t="s">
        <v>18</v>
      </c>
      <c r="U33" s="18"/>
      <c r="V33" s="18"/>
      <c r="W33" s="18"/>
      <c r="X33" s="18"/>
      <c r="Y33" s="37" t="s">
        <v>4</v>
      </c>
      <c r="Z33" s="37"/>
      <c r="AA33" s="37"/>
      <c r="AB33" s="37"/>
      <c r="AC33" s="37"/>
      <c r="AD33" s="37"/>
      <c r="AE33" s="37"/>
      <c r="AF33" s="38"/>
    </row>
    <row r="34" spans="1:33" ht="22.5" customHeight="1" x14ac:dyDescent="0.2">
      <c r="A34" s="1"/>
      <c r="B34" s="30"/>
      <c r="C34" s="17" t="s">
        <v>32</v>
      </c>
      <c r="D34" s="18"/>
      <c r="E34" s="18"/>
      <c r="F34" s="18"/>
      <c r="G34" s="18"/>
      <c r="H34" s="18"/>
      <c r="I34" s="37"/>
      <c r="J34" s="37"/>
      <c r="K34" s="37"/>
      <c r="L34" s="37"/>
      <c r="M34" s="37"/>
      <c r="N34" s="37"/>
      <c r="O34" s="37"/>
      <c r="P34" s="37"/>
      <c r="Q34" s="37"/>
      <c r="R34" s="37"/>
      <c r="S34" s="37"/>
      <c r="T34" s="42"/>
      <c r="U34" s="42"/>
      <c r="V34" s="42"/>
      <c r="W34" s="42"/>
      <c r="X34" s="42"/>
      <c r="Y34" s="42"/>
      <c r="Z34" s="42"/>
      <c r="AA34" s="42"/>
      <c r="AB34" s="42"/>
      <c r="AC34" s="42"/>
      <c r="AD34" s="42"/>
      <c r="AE34" s="42"/>
      <c r="AF34" s="43"/>
    </row>
    <row r="35" spans="1:33" ht="5.0999999999999996" customHeight="1" thickBot="1" x14ac:dyDescent="0.25">
      <c r="A35" s="1"/>
      <c r="B35" s="31"/>
      <c r="C35" s="20"/>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2"/>
    </row>
    <row r="36" spans="1:33" ht="6.95" customHeight="1" thickBot="1" x14ac:dyDescent="0.25">
      <c r="A36" s="1"/>
    </row>
    <row r="37" spans="1:33" ht="16.5" customHeight="1" x14ac:dyDescent="0.2">
      <c r="A37" s="1"/>
      <c r="B37" s="29" t="s">
        <v>29</v>
      </c>
      <c r="C37" s="32" t="s">
        <v>27</v>
      </c>
      <c r="D37" s="33"/>
      <c r="E37" s="33"/>
      <c r="F37" s="33"/>
      <c r="G37" s="33"/>
      <c r="H37" s="33"/>
      <c r="I37" s="14"/>
      <c r="J37" s="15" t="s">
        <v>14</v>
      </c>
      <c r="K37" s="14"/>
      <c r="L37" s="14"/>
      <c r="M37" s="14"/>
      <c r="N37" s="14"/>
      <c r="O37" s="14"/>
      <c r="P37" s="34" t="s">
        <v>15</v>
      </c>
      <c r="Q37" s="34"/>
      <c r="R37" s="34"/>
      <c r="S37" s="34"/>
      <c r="T37" s="14"/>
      <c r="U37" s="23" t="s">
        <v>16</v>
      </c>
      <c r="V37" s="13"/>
      <c r="W37" s="13"/>
      <c r="X37" s="14"/>
      <c r="Y37" s="15" t="s">
        <v>21</v>
      </c>
      <c r="Z37" s="14"/>
      <c r="AA37" s="14"/>
      <c r="AB37" s="35"/>
      <c r="AC37" s="35"/>
      <c r="AD37" s="35"/>
      <c r="AE37" s="35"/>
      <c r="AF37" s="36"/>
    </row>
    <row r="38" spans="1:33" ht="23.25" customHeight="1" x14ac:dyDescent="0.2">
      <c r="A38" s="1"/>
      <c r="B38" s="30"/>
      <c r="C38" s="17" t="s">
        <v>17</v>
      </c>
      <c r="D38" s="18"/>
      <c r="E38" s="18"/>
      <c r="F38" s="18"/>
      <c r="G38" s="18"/>
      <c r="H38" s="37" t="s">
        <v>4</v>
      </c>
      <c r="I38" s="37"/>
      <c r="J38" s="37"/>
      <c r="K38" s="37"/>
      <c r="L38" s="37"/>
      <c r="M38" s="37"/>
      <c r="N38" s="37"/>
      <c r="O38" s="37"/>
      <c r="P38" s="37"/>
      <c r="Q38" s="37"/>
      <c r="R38" s="37"/>
      <c r="S38" s="18"/>
      <c r="T38" s="19" t="s">
        <v>18</v>
      </c>
      <c r="U38" s="18"/>
      <c r="V38" s="18"/>
      <c r="W38" s="18"/>
      <c r="X38" s="18"/>
      <c r="Y38" s="37" t="s">
        <v>4</v>
      </c>
      <c r="Z38" s="37"/>
      <c r="AA38" s="37"/>
      <c r="AB38" s="37"/>
      <c r="AC38" s="37"/>
      <c r="AD38" s="37"/>
      <c r="AE38" s="37"/>
      <c r="AF38" s="38"/>
    </row>
    <row r="39" spans="1:33" ht="22.5" customHeight="1" x14ac:dyDescent="0.2">
      <c r="A39" s="2"/>
      <c r="B39" s="30"/>
      <c r="C39" s="17" t="s">
        <v>32</v>
      </c>
      <c r="D39" s="18"/>
      <c r="E39" s="18"/>
      <c r="F39" s="18"/>
      <c r="G39" s="18"/>
      <c r="H39" s="18"/>
      <c r="I39" s="37"/>
      <c r="J39" s="37"/>
      <c r="K39" s="37"/>
      <c r="L39" s="37"/>
      <c r="M39" s="37"/>
      <c r="N39" s="37"/>
      <c r="O39" s="37"/>
      <c r="P39" s="37"/>
      <c r="Q39" s="37"/>
      <c r="R39" s="37"/>
      <c r="S39" s="37"/>
      <c r="T39" s="42"/>
      <c r="U39" s="42"/>
      <c r="V39" s="42"/>
      <c r="W39" s="42"/>
      <c r="X39" s="42"/>
      <c r="Y39" s="42"/>
      <c r="Z39" s="42"/>
      <c r="AA39" s="42"/>
      <c r="AB39" s="42"/>
      <c r="AC39" s="42"/>
      <c r="AD39" s="42"/>
      <c r="AE39" s="42"/>
      <c r="AF39" s="43"/>
    </row>
    <row r="40" spans="1:33" ht="5.0999999999999996" customHeight="1" thickBot="1" x14ac:dyDescent="0.25">
      <c r="A40" s="1"/>
      <c r="B40" s="31"/>
      <c r="C40" s="20"/>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2"/>
    </row>
    <row r="41" spans="1:33" ht="6.95" customHeight="1" thickBot="1" x14ac:dyDescent="0.25">
      <c r="A41" s="1"/>
    </row>
    <row r="42" spans="1:33" ht="16.5" customHeight="1" x14ac:dyDescent="0.2">
      <c r="A42" s="1"/>
      <c r="B42" s="29" t="s">
        <v>30</v>
      </c>
      <c r="C42" s="32" t="s">
        <v>28</v>
      </c>
      <c r="D42" s="33"/>
      <c r="E42" s="33"/>
      <c r="F42" s="33"/>
      <c r="G42" s="33"/>
      <c r="H42" s="33"/>
      <c r="I42" s="14"/>
      <c r="J42" s="15" t="s">
        <v>14</v>
      </c>
      <c r="K42" s="14"/>
      <c r="L42" s="14"/>
      <c r="M42" s="14"/>
      <c r="N42" s="14"/>
      <c r="O42" s="14"/>
      <c r="P42" s="34" t="s">
        <v>15</v>
      </c>
      <c r="Q42" s="34"/>
      <c r="R42" s="34"/>
      <c r="S42" s="34"/>
      <c r="T42" s="14"/>
      <c r="U42" s="23" t="s">
        <v>16</v>
      </c>
      <c r="V42" s="13"/>
      <c r="W42" s="13"/>
      <c r="X42" s="14"/>
      <c r="Y42" s="15" t="s">
        <v>21</v>
      </c>
      <c r="Z42" s="14"/>
      <c r="AA42" s="14"/>
      <c r="AB42" s="40" t="s">
        <v>4</v>
      </c>
      <c r="AC42" s="40"/>
      <c r="AD42" s="40"/>
      <c r="AE42" s="40"/>
      <c r="AF42" s="41"/>
    </row>
    <row r="43" spans="1:33" ht="23.25" customHeight="1" x14ac:dyDescent="0.2">
      <c r="A43" s="1"/>
      <c r="B43" s="30"/>
      <c r="C43" s="17" t="s">
        <v>17</v>
      </c>
      <c r="D43" s="18"/>
      <c r="E43" s="18"/>
      <c r="F43" s="18"/>
      <c r="G43" s="18"/>
      <c r="H43" s="37" t="s">
        <v>4</v>
      </c>
      <c r="I43" s="37"/>
      <c r="J43" s="37"/>
      <c r="K43" s="37"/>
      <c r="L43" s="37"/>
      <c r="M43" s="37"/>
      <c r="N43" s="37"/>
      <c r="O43" s="37"/>
      <c r="P43" s="37"/>
      <c r="Q43" s="37"/>
      <c r="R43" s="37"/>
      <c r="S43" s="18"/>
      <c r="T43" s="19" t="s">
        <v>18</v>
      </c>
      <c r="U43" s="18"/>
      <c r="V43" s="18"/>
      <c r="W43" s="18"/>
      <c r="X43" s="18"/>
      <c r="Y43" s="37" t="s">
        <v>4</v>
      </c>
      <c r="Z43" s="37"/>
      <c r="AA43" s="37"/>
      <c r="AB43" s="37"/>
      <c r="AC43" s="37"/>
      <c r="AD43" s="37"/>
      <c r="AE43" s="37"/>
      <c r="AF43" s="38"/>
    </row>
    <row r="44" spans="1:33" ht="22.5" customHeight="1" x14ac:dyDescent="0.2">
      <c r="A44" s="1"/>
      <c r="B44" s="30"/>
      <c r="C44" s="17" t="s">
        <v>32</v>
      </c>
      <c r="D44" s="18"/>
      <c r="E44" s="18"/>
      <c r="F44" s="18"/>
      <c r="G44" s="18"/>
      <c r="H44" s="18"/>
      <c r="I44" s="37"/>
      <c r="J44" s="37"/>
      <c r="K44" s="37"/>
      <c r="L44" s="37"/>
      <c r="M44" s="37"/>
      <c r="N44" s="37"/>
      <c r="O44" s="37"/>
      <c r="P44" s="37"/>
      <c r="Q44" s="37"/>
      <c r="R44" s="37"/>
      <c r="S44" s="37"/>
      <c r="T44" s="42"/>
      <c r="U44" s="42"/>
      <c r="V44" s="42"/>
      <c r="W44" s="42"/>
      <c r="X44" s="42"/>
      <c r="Y44" s="42"/>
      <c r="Z44" s="42"/>
      <c r="AA44" s="42"/>
      <c r="AB44" s="42"/>
      <c r="AC44" s="42"/>
      <c r="AD44" s="42"/>
      <c r="AE44" s="42"/>
      <c r="AF44" s="43"/>
    </row>
    <row r="45" spans="1:33" ht="5.0999999999999996" customHeight="1" thickBot="1" x14ac:dyDescent="0.25">
      <c r="A45" s="1"/>
      <c r="B45" s="3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2"/>
    </row>
    <row r="46" spans="1:33" ht="6.95" customHeight="1" x14ac:dyDescent="0.2">
      <c r="A46" s="1"/>
    </row>
    <row r="47" spans="1:33" ht="43.5" customHeight="1" x14ac:dyDescent="0.2">
      <c r="A47" s="1"/>
      <c r="B47" s="39" t="s">
        <v>37</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1"/>
    </row>
    <row r="48" spans="1:33" ht="19.5" customHeight="1" x14ac:dyDescent="0.2">
      <c r="A48" s="1"/>
      <c r="B48" s="24" t="s">
        <v>24</v>
      </c>
      <c r="C48" s="1"/>
      <c r="D48" s="1"/>
      <c r="E48" s="44"/>
      <c r="F48" s="44"/>
      <c r="G48" s="44"/>
      <c r="H48" s="44"/>
      <c r="I48" s="44"/>
      <c r="J48" s="44"/>
      <c r="K48" s="44"/>
      <c r="L48" s="44"/>
      <c r="M48" s="44"/>
      <c r="N48" s="44"/>
      <c r="O48" s="44"/>
      <c r="P48" s="44"/>
      <c r="Q48" s="44"/>
      <c r="R48" s="44"/>
      <c r="S48" s="44"/>
      <c r="T48" s="44"/>
      <c r="U48" s="44"/>
      <c r="V48" s="44"/>
      <c r="W48" s="1"/>
      <c r="X48" s="24" t="s">
        <v>25</v>
      </c>
      <c r="Y48" s="1"/>
      <c r="Z48" s="44"/>
      <c r="AA48" s="44"/>
      <c r="AB48" s="44"/>
      <c r="AC48" s="44"/>
      <c r="AD48" s="44"/>
      <c r="AE48" s="44"/>
      <c r="AF48" s="44"/>
      <c r="AG48" s="1"/>
    </row>
    <row r="49" spans="1:33" ht="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x14ac:dyDescent="0.2">
      <c r="A50" s="28" t="s">
        <v>26</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row>
    <row r="51" spans="1:33"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2:33"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2:33"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2:33"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2:33"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2:33"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2:33"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2:33"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2:33"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2:33"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33"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2:33"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2:33"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2:33"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2:33"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2:33"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2:33"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2:33"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2:33"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2:33"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2:33"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2:33"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2:33"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2:33"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2:33"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2:33"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2:33"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2:33"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2:33"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2:33"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2:33"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2:33"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2:33"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2:33"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2:33"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2:33"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2:33"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2:33"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2:33"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2:33"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2:33"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2:33"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2:33"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2:33"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2:33"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2:33"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2:33"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2:33"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2:33"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2:33"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2:33"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2:33"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2:33"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2:33"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2:33"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2:33"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2:33"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2:33"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2:33"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2:33"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2:33"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2:33"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2:33"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2:33"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2:33"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2:33"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2:33"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2:33"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2:33"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2:33"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2:33"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2:33"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2:33"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2:33"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2:33"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2:33"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2:33"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2:33"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2:33"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2:33"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2:33"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2:33"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2:33"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2:33"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2:33"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row>
    <row r="149" spans="2:33"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2:33"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row>
    <row r="151" spans="2:33"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2:33"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row>
    <row r="153" spans="2:33"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row>
    <row r="154" spans="2:33"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row>
    <row r="155" spans="2:33"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row>
    <row r="156" spans="2:33"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row>
    <row r="157" spans="2:33"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row>
    <row r="158" spans="2:33"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row>
    <row r="159" spans="2:33"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row>
    <row r="160" spans="2:33"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row>
    <row r="161" spans="2:33"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row>
    <row r="162" spans="2:33"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row>
    <row r="163" spans="2:33"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row>
    <row r="164" spans="2:33"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row>
    <row r="165" spans="2:33"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row>
    <row r="166" spans="2:33"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row>
    <row r="167" spans="2:33"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row>
    <row r="168" spans="2:33"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2:33"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row>
    <row r="170" spans="2:33"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2:33"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2:33"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2:33"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row>
    <row r="174" spans="2:33"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row>
    <row r="175" spans="2:33"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row>
    <row r="176" spans="2:33"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row>
    <row r="177" spans="2:33"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row>
    <row r="178" spans="2:33"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row r="179" spans="2:33"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row>
    <row r="180" spans="2:33"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row>
    <row r="181" spans="2:33"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row>
    <row r="182" spans="2:33"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row>
    <row r="183" spans="2:33"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2:33"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2:33"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row>
    <row r="186" spans="2:33"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row>
    <row r="187" spans="2:33"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row>
    <row r="188" spans="2:33"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row>
    <row r="189" spans="2:33"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row>
    <row r="190" spans="2:33"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row>
    <row r="191" spans="2:33"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row>
    <row r="192" spans="2:33"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row>
    <row r="193" spans="2:33"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row>
    <row r="194" spans="2:33"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row>
    <row r="195" spans="2:33"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row>
    <row r="196" spans="2:33"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row>
    <row r="197" spans="2:33"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row>
    <row r="198" spans="2:33"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row>
    <row r="199" spans="2:33"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row>
    <row r="200" spans="2:33"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row>
    <row r="201" spans="2:33"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row>
    <row r="202" spans="2:33"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row>
    <row r="203" spans="2:33"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row>
    <row r="204" spans="2:33"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row>
    <row r="205" spans="2:33"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row>
    <row r="206" spans="2:33"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row>
    <row r="207" spans="2:33"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row>
    <row r="208" spans="2:33"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row>
    <row r="209" spans="2:33"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row>
    <row r="210" spans="2:33"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row>
    <row r="211" spans="2:33"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row>
    <row r="212" spans="2:33"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row>
    <row r="213" spans="2:33"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row>
    <row r="214" spans="2:33"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row>
    <row r="215" spans="2:33"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row>
    <row r="216" spans="2:33"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row>
    <row r="217" spans="2:33"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row>
    <row r="218" spans="2:33"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row>
    <row r="219" spans="2:33"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row>
    <row r="220" spans="2:33" x14ac:dyDescent="0.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row>
    <row r="221" spans="2:33" x14ac:dyDescent="0.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row>
    <row r="222" spans="2:33" x14ac:dyDescent="0.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row>
    <row r="223" spans="2:33" x14ac:dyDescent="0.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row>
    <row r="224" spans="2:33" x14ac:dyDescent="0.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row>
    <row r="225" spans="2:33" x14ac:dyDescent="0.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row>
    <row r="226" spans="2:33" x14ac:dyDescent="0.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row>
    <row r="227" spans="2:33" x14ac:dyDescent="0.2">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row>
    <row r="228" spans="2:33" x14ac:dyDescent="0.2">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2:33" x14ac:dyDescent="0.2">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2:33" x14ac:dyDescent="0.2">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2:33" x14ac:dyDescent="0.2">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2:33" x14ac:dyDescent="0.2">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2:33" x14ac:dyDescent="0.2">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row>
    <row r="234" spans="2:33" x14ac:dyDescent="0.2">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row>
    <row r="235" spans="2:33" x14ac:dyDescent="0.2">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row>
    <row r="236" spans="2:33" x14ac:dyDescent="0.2">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row>
    <row r="237" spans="2:33" x14ac:dyDescent="0.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row>
    <row r="238" spans="2:33" x14ac:dyDescent="0.2">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row>
    <row r="239" spans="2:33" x14ac:dyDescent="0.2">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row>
    <row r="240" spans="2:33" x14ac:dyDescent="0.2">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row>
    <row r="241" spans="2:33" x14ac:dyDescent="0.2">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row>
    <row r="242" spans="2:33" x14ac:dyDescent="0.2">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row>
    <row r="243" spans="2:33" x14ac:dyDescent="0.2">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row>
    <row r="244" spans="2:33" x14ac:dyDescent="0.2">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row>
    <row r="245" spans="2:33" x14ac:dyDescent="0.2">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row>
    <row r="246" spans="2:33" x14ac:dyDescent="0.2">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row>
    <row r="247" spans="2:33" x14ac:dyDescent="0.2">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row>
    <row r="248" spans="2:33" x14ac:dyDescent="0.2">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row>
    <row r="249" spans="2:33" x14ac:dyDescent="0.2">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row>
    <row r="250" spans="2:33" x14ac:dyDescent="0.2">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row>
    <row r="251" spans="2:33" x14ac:dyDescent="0.2">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row>
    <row r="252" spans="2:33" x14ac:dyDescent="0.2">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row>
    <row r="253" spans="2:33" x14ac:dyDescent="0.2">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row>
    <row r="254" spans="2:33" x14ac:dyDescent="0.2">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row>
    <row r="255" spans="2:33" x14ac:dyDescent="0.2">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row>
    <row r="256" spans="2:33" x14ac:dyDescent="0.2">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row>
    <row r="257" spans="2:33" x14ac:dyDescent="0.2">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row>
    <row r="258" spans="2:33" x14ac:dyDescent="0.2">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row>
    <row r="259" spans="2:33" x14ac:dyDescent="0.2">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row>
    <row r="260" spans="2:33" x14ac:dyDescent="0.2">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row>
    <row r="261" spans="2:33" x14ac:dyDescent="0.2">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row>
    <row r="262" spans="2:33" x14ac:dyDescent="0.2">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row>
    <row r="263" spans="2:33" x14ac:dyDescent="0.2">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row>
    <row r="264" spans="2:33" x14ac:dyDescent="0.2">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row>
    <row r="265" spans="2:33" x14ac:dyDescent="0.2">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row>
    <row r="266" spans="2:33" x14ac:dyDescent="0.2">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row>
    <row r="267" spans="2:33" x14ac:dyDescent="0.2">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row>
    <row r="268" spans="2:33" x14ac:dyDescent="0.2">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row>
    <row r="269" spans="2:33" x14ac:dyDescent="0.2">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row>
    <row r="270" spans="2:33" x14ac:dyDescent="0.2">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row>
    <row r="271" spans="2:33" x14ac:dyDescent="0.2">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row>
    <row r="272" spans="2:33" x14ac:dyDescent="0.2">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row>
    <row r="273" spans="2:33" x14ac:dyDescent="0.2">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row>
    <row r="274" spans="2:33" x14ac:dyDescent="0.2">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row>
    <row r="275" spans="2:33" x14ac:dyDescent="0.2">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row>
    <row r="276" spans="2:33" x14ac:dyDescent="0.2">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row>
    <row r="277" spans="2:33" x14ac:dyDescent="0.2">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row>
    <row r="278" spans="2:33" x14ac:dyDescent="0.2">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row>
    <row r="279" spans="2:33" x14ac:dyDescent="0.2">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row>
    <row r="280" spans="2:33" x14ac:dyDescent="0.2">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row>
    <row r="281" spans="2:33" x14ac:dyDescent="0.2">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row>
    <row r="282" spans="2:33" x14ac:dyDescent="0.2">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row>
    <row r="283" spans="2:33" x14ac:dyDescent="0.2">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row>
    <row r="284" spans="2:33" x14ac:dyDescent="0.2">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row>
    <row r="285" spans="2:33" x14ac:dyDescent="0.2">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row>
    <row r="286" spans="2:33" x14ac:dyDescent="0.2">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row>
    <row r="287" spans="2:33" x14ac:dyDescent="0.2">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row>
    <row r="288" spans="2:33" x14ac:dyDescent="0.2">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row>
    <row r="289" spans="2:33" x14ac:dyDescent="0.2">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row>
    <row r="290" spans="2:33" x14ac:dyDescent="0.2">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row>
    <row r="291" spans="2:33" x14ac:dyDescent="0.2">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row>
    <row r="292" spans="2:33" x14ac:dyDescent="0.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row>
    <row r="293" spans="2:33" x14ac:dyDescent="0.2">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row>
    <row r="294" spans="2:33" x14ac:dyDescent="0.2">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row>
    <row r="295" spans="2:33" x14ac:dyDescent="0.2">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row>
    <row r="296" spans="2:33" x14ac:dyDescent="0.2">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row>
    <row r="297" spans="2:33" x14ac:dyDescent="0.2">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row>
    <row r="298" spans="2:33" x14ac:dyDescent="0.2">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row>
    <row r="299" spans="2:33" x14ac:dyDescent="0.2">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row>
    <row r="300" spans="2:33" x14ac:dyDescent="0.2">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row>
    <row r="301" spans="2:33" x14ac:dyDescent="0.2">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row>
    <row r="302" spans="2:33" x14ac:dyDescent="0.2">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row>
    <row r="303" spans="2:33" x14ac:dyDescent="0.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row>
    <row r="304" spans="2:33" x14ac:dyDescent="0.2">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row>
    <row r="305" spans="2:33" x14ac:dyDescent="0.2">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row>
    <row r="306" spans="2:33" x14ac:dyDescent="0.2">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row>
    <row r="307" spans="2:33" x14ac:dyDescent="0.2">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row>
    <row r="308" spans="2:33" x14ac:dyDescent="0.2">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row>
    <row r="309" spans="2:33" x14ac:dyDescent="0.2">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row>
    <row r="310" spans="2:33" x14ac:dyDescent="0.2">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row>
    <row r="311" spans="2:33" x14ac:dyDescent="0.2">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row>
    <row r="312" spans="2:33" x14ac:dyDescent="0.2">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row>
    <row r="313" spans="2:33" x14ac:dyDescent="0.2">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row>
    <row r="314" spans="2:33" x14ac:dyDescent="0.2">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row>
    <row r="315" spans="2:33" x14ac:dyDescent="0.2">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row>
    <row r="316" spans="2:33" x14ac:dyDescent="0.2">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row>
    <row r="317" spans="2:33" x14ac:dyDescent="0.2">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row>
    <row r="318" spans="2:33" x14ac:dyDescent="0.2">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row>
    <row r="319" spans="2:33" x14ac:dyDescent="0.2">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row>
    <row r="320" spans="2:33" x14ac:dyDescent="0.2">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row>
    <row r="321" spans="2:33" x14ac:dyDescent="0.2">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row>
    <row r="322" spans="2:33" x14ac:dyDescent="0.2">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row>
    <row r="323" spans="2:33" x14ac:dyDescent="0.2">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row>
    <row r="324" spans="2:33" x14ac:dyDescent="0.2">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row>
    <row r="325" spans="2:33" x14ac:dyDescent="0.2">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row>
    <row r="326" spans="2:33" x14ac:dyDescent="0.2">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row>
    <row r="327" spans="2:33" x14ac:dyDescent="0.2">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row>
    <row r="328" spans="2:33" x14ac:dyDescent="0.2">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row>
    <row r="329" spans="2:33" x14ac:dyDescent="0.2">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row>
    <row r="330" spans="2:33" x14ac:dyDescent="0.2">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row>
    <row r="331" spans="2:33" x14ac:dyDescent="0.2">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row>
    <row r="332" spans="2:33" x14ac:dyDescent="0.2">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row>
    <row r="333" spans="2:33" x14ac:dyDescent="0.2">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row>
    <row r="334" spans="2:33" x14ac:dyDescent="0.2">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row>
    <row r="335" spans="2:33" x14ac:dyDescent="0.2">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2:33" x14ac:dyDescent="0.2">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2:33" x14ac:dyDescent="0.2">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row>
    <row r="338" spans="2:33" x14ac:dyDescent="0.2">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row>
    <row r="339" spans="2:33" x14ac:dyDescent="0.2">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row>
    <row r="340" spans="2:33" x14ac:dyDescent="0.2">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row>
    <row r="341" spans="2:33" x14ac:dyDescent="0.2">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row>
    <row r="342" spans="2:33" x14ac:dyDescent="0.2">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row>
    <row r="343" spans="2:33" x14ac:dyDescent="0.2">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row>
    <row r="344" spans="2:33" x14ac:dyDescent="0.2">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row>
    <row r="345" spans="2:33" x14ac:dyDescent="0.2">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row>
    <row r="346" spans="2:33" x14ac:dyDescent="0.2">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row>
    <row r="347" spans="2:33" x14ac:dyDescent="0.2">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row>
    <row r="348" spans="2:33" x14ac:dyDescent="0.2">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row>
    <row r="349" spans="2:33" x14ac:dyDescent="0.2">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row>
    <row r="350" spans="2:33" x14ac:dyDescent="0.2">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row>
    <row r="351" spans="2:33" x14ac:dyDescent="0.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row>
    <row r="352" spans="2:33" x14ac:dyDescent="0.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row>
    <row r="353" spans="2:33" x14ac:dyDescent="0.2">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row>
    <row r="354" spans="2:33" x14ac:dyDescent="0.2">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row>
    <row r="355" spans="2:33" x14ac:dyDescent="0.2">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row>
    <row r="356" spans="2:33" x14ac:dyDescent="0.2">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row>
    <row r="357" spans="2:33" x14ac:dyDescent="0.2">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row>
    <row r="358" spans="2:33" x14ac:dyDescent="0.2">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row>
    <row r="359" spans="2:33" x14ac:dyDescent="0.2">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row>
    <row r="360" spans="2:33" x14ac:dyDescent="0.2">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row>
    <row r="361" spans="2:33" x14ac:dyDescent="0.2">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row>
    <row r="362" spans="2:33" x14ac:dyDescent="0.2">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row>
    <row r="363" spans="2:33" x14ac:dyDescent="0.2">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row>
    <row r="364" spans="2:33" x14ac:dyDescent="0.2">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row>
    <row r="365" spans="2:33" x14ac:dyDescent="0.2">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row>
    <row r="366" spans="2:33" x14ac:dyDescent="0.2">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row>
    <row r="367" spans="2:33" x14ac:dyDescent="0.2">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row>
    <row r="368" spans="2:33" x14ac:dyDescent="0.2">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row>
    <row r="369" spans="2:33" x14ac:dyDescent="0.2">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row>
    <row r="370" spans="2:33" x14ac:dyDescent="0.2">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row>
    <row r="371" spans="2:33" x14ac:dyDescent="0.2">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row>
    <row r="372" spans="2:33" x14ac:dyDescent="0.2">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row>
    <row r="373" spans="2:33" x14ac:dyDescent="0.2">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row>
    <row r="374" spans="2:33" x14ac:dyDescent="0.2">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row>
    <row r="375" spans="2:33" x14ac:dyDescent="0.2">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row>
    <row r="376" spans="2:33" x14ac:dyDescent="0.2">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row>
    <row r="377" spans="2:33" x14ac:dyDescent="0.2">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row>
    <row r="378" spans="2:33" x14ac:dyDescent="0.2">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row>
    <row r="379" spans="2:33" x14ac:dyDescent="0.2">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row>
    <row r="380" spans="2:33" x14ac:dyDescent="0.2">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row>
    <row r="381" spans="2:33" x14ac:dyDescent="0.2">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row>
    <row r="382" spans="2:33" x14ac:dyDescent="0.2">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row>
    <row r="383" spans="2:33" x14ac:dyDescent="0.2">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row>
    <row r="384" spans="2:33" x14ac:dyDescent="0.2">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row>
    <row r="385" spans="2:33" x14ac:dyDescent="0.2">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row>
    <row r="386" spans="2:33" x14ac:dyDescent="0.2">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row>
    <row r="387" spans="2:33" x14ac:dyDescent="0.2">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row>
    <row r="388" spans="2:33" x14ac:dyDescent="0.2">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row>
    <row r="389" spans="2:33" x14ac:dyDescent="0.2">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row>
    <row r="390" spans="2:33" x14ac:dyDescent="0.2">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row>
    <row r="391" spans="2:33" x14ac:dyDescent="0.2">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row>
    <row r="392" spans="2:33" x14ac:dyDescent="0.2">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row>
    <row r="393" spans="2:33" x14ac:dyDescent="0.2">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row>
    <row r="394" spans="2:33" x14ac:dyDescent="0.2">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row>
    <row r="395" spans="2:33" x14ac:dyDescent="0.2">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row>
    <row r="396" spans="2:33" x14ac:dyDescent="0.2">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row>
    <row r="397" spans="2:33" x14ac:dyDescent="0.2">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row>
    <row r="398" spans="2:33" x14ac:dyDescent="0.2">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row>
    <row r="399" spans="2:33" x14ac:dyDescent="0.2">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row>
    <row r="400" spans="2:33" x14ac:dyDescent="0.2">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row>
    <row r="401" spans="2:33" x14ac:dyDescent="0.2">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row>
    <row r="402" spans="2:33" x14ac:dyDescent="0.2">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row>
    <row r="403" spans="2:33" x14ac:dyDescent="0.2">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row>
    <row r="404" spans="2:33" x14ac:dyDescent="0.2">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row>
    <row r="405" spans="2:33" x14ac:dyDescent="0.2">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row>
    <row r="406" spans="2:33" x14ac:dyDescent="0.2">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row>
    <row r="407" spans="2:33" x14ac:dyDescent="0.2">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row>
    <row r="408" spans="2:33" x14ac:dyDescent="0.2">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row>
    <row r="409" spans="2:33" x14ac:dyDescent="0.2">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row>
    <row r="410" spans="2:33" x14ac:dyDescent="0.2">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row>
    <row r="411" spans="2:33" x14ac:dyDescent="0.2">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row>
    <row r="412" spans="2:33" x14ac:dyDescent="0.2">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row>
    <row r="413" spans="2:33" x14ac:dyDescent="0.2">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row>
    <row r="414" spans="2:33" x14ac:dyDescent="0.2">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row>
    <row r="415" spans="2:33" x14ac:dyDescent="0.2">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row>
    <row r="416" spans="2:33" x14ac:dyDescent="0.2">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row>
    <row r="417" spans="2:33" x14ac:dyDescent="0.2">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row>
    <row r="418" spans="2:33" x14ac:dyDescent="0.2">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row>
    <row r="419" spans="2:33" x14ac:dyDescent="0.2">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row>
    <row r="420" spans="2:33" x14ac:dyDescent="0.2">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row>
    <row r="421" spans="2:33" x14ac:dyDescent="0.2">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row>
    <row r="422" spans="2:33" x14ac:dyDescent="0.2">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row>
    <row r="423" spans="2:33" x14ac:dyDescent="0.2">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row>
    <row r="424" spans="2:33" x14ac:dyDescent="0.2">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row>
    <row r="425" spans="2:33" x14ac:dyDescent="0.2">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row>
    <row r="426" spans="2:33" x14ac:dyDescent="0.2">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row>
    <row r="427" spans="2:33" x14ac:dyDescent="0.2">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row>
    <row r="428" spans="2:33" x14ac:dyDescent="0.2">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row>
    <row r="429" spans="2:33" x14ac:dyDescent="0.2">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row>
    <row r="430" spans="2:33" x14ac:dyDescent="0.2">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row>
    <row r="431" spans="2:33" x14ac:dyDescent="0.2">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row>
    <row r="432" spans="2:33" x14ac:dyDescent="0.2">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row>
    <row r="433" spans="2:33" x14ac:dyDescent="0.2">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row>
    <row r="434" spans="2:33" x14ac:dyDescent="0.2">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row>
    <row r="435" spans="2:33" x14ac:dyDescent="0.2">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row>
    <row r="436" spans="2:33" x14ac:dyDescent="0.2">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row>
    <row r="437" spans="2:33" x14ac:dyDescent="0.2">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row>
    <row r="438" spans="2:33" x14ac:dyDescent="0.2">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row>
    <row r="439" spans="2:33" x14ac:dyDescent="0.2">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row>
    <row r="440" spans="2:33" x14ac:dyDescent="0.2">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row>
    <row r="441" spans="2:33" x14ac:dyDescent="0.2">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row>
    <row r="442" spans="2:33" x14ac:dyDescent="0.2">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row>
    <row r="443" spans="2:33" x14ac:dyDescent="0.2">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row>
    <row r="444" spans="2:33" x14ac:dyDescent="0.2">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row>
    <row r="445" spans="2:33" x14ac:dyDescent="0.2">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row>
    <row r="446" spans="2:33" x14ac:dyDescent="0.2">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row>
    <row r="447" spans="2:33" x14ac:dyDescent="0.2">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row>
    <row r="448" spans="2:33" x14ac:dyDescent="0.2">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row>
    <row r="449" spans="2:33" x14ac:dyDescent="0.2">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row>
    <row r="450" spans="2:33" x14ac:dyDescent="0.2">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row>
    <row r="451" spans="2:33" x14ac:dyDescent="0.2">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row>
    <row r="452" spans="2:33" x14ac:dyDescent="0.2">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row>
    <row r="453" spans="2:33" x14ac:dyDescent="0.2">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row>
    <row r="454" spans="2:33" x14ac:dyDescent="0.2">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row>
    <row r="455" spans="2:33" x14ac:dyDescent="0.2">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row>
    <row r="456" spans="2:33" x14ac:dyDescent="0.2">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row>
    <row r="457" spans="2:33" x14ac:dyDescent="0.2">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row>
    <row r="458" spans="2:33" x14ac:dyDescent="0.2">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row>
    <row r="459" spans="2:33" x14ac:dyDescent="0.2">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row>
    <row r="460" spans="2:33" x14ac:dyDescent="0.2">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row>
    <row r="461" spans="2:33" x14ac:dyDescent="0.2">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row>
    <row r="462" spans="2:33" x14ac:dyDescent="0.2">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row>
    <row r="463" spans="2:33" x14ac:dyDescent="0.2">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row>
    <row r="464" spans="2:33" x14ac:dyDescent="0.2">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row>
    <row r="465" spans="2:33" x14ac:dyDescent="0.2">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row>
    <row r="466" spans="2:33" x14ac:dyDescent="0.2">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row>
    <row r="467" spans="2:33" x14ac:dyDescent="0.2">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row>
    <row r="468" spans="2:33" x14ac:dyDescent="0.2">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row>
    <row r="469" spans="2:33" x14ac:dyDescent="0.2">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row>
    <row r="470" spans="2:33" x14ac:dyDescent="0.2">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row>
    <row r="471" spans="2:33" x14ac:dyDescent="0.2">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row>
    <row r="472" spans="2:33" x14ac:dyDescent="0.2">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row>
    <row r="473" spans="2:33" x14ac:dyDescent="0.2">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row>
    <row r="474" spans="2:33" x14ac:dyDescent="0.2">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row>
    <row r="475" spans="2:33" x14ac:dyDescent="0.2">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row>
    <row r="476" spans="2:33" x14ac:dyDescent="0.2">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row>
    <row r="477" spans="2:33" x14ac:dyDescent="0.2">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row>
    <row r="478" spans="2:33" x14ac:dyDescent="0.2">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row>
    <row r="479" spans="2:33" x14ac:dyDescent="0.2">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row>
    <row r="480" spans="2:33" x14ac:dyDescent="0.2">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row>
    <row r="481" spans="2:33" x14ac:dyDescent="0.2">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row>
    <row r="482" spans="2:33" x14ac:dyDescent="0.2">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row>
    <row r="483" spans="2:33" x14ac:dyDescent="0.2">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row>
    <row r="484" spans="2:33" x14ac:dyDescent="0.2">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row>
    <row r="485" spans="2:33" x14ac:dyDescent="0.2">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row>
    <row r="486" spans="2:33" x14ac:dyDescent="0.2">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row>
    <row r="487" spans="2:33" x14ac:dyDescent="0.2">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row>
    <row r="488" spans="2:33" x14ac:dyDescent="0.2">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row>
    <row r="489" spans="2:33" x14ac:dyDescent="0.2">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row>
    <row r="490" spans="2:33" x14ac:dyDescent="0.2">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row>
    <row r="491" spans="2:33" x14ac:dyDescent="0.2">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row>
    <row r="492" spans="2:33" x14ac:dyDescent="0.2">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row>
    <row r="493" spans="2:33" x14ac:dyDescent="0.2">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row>
    <row r="494" spans="2:33" x14ac:dyDescent="0.2">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row>
    <row r="495" spans="2:33" x14ac:dyDescent="0.2">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row>
    <row r="496" spans="2:33" x14ac:dyDescent="0.2">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row>
    <row r="497" spans="2:33" x14ac:dyDescent="0.2">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row>
    <row r="498" spans="2:33" x14ac:dyDescent="0.2">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row>
    <row r="499" spans="2:33" x14ac:dyDescent="0.2">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row>
    <row r="500" spans="2:33" x14ac:dyDescent="0.2">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row>
    <row r="501" spans="2:33" x14ac:dyDescent="0.2">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row>
    <row r="502" spans="2:33" x14ac:dyDescent="0.2">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row>
    <row r="503" spans="2:33" x14ac:dyDescent="0.2">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row>
    <row r="504" spans="2:33" x14ac:dyDescent="0.2">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row>
    <row r="505" spans="2:33" x14ac:dyDescent="0.2">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row>
    <row r="506" spans="2:33" x14ac:dyDescent="0.2">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row>
    <row r="507" spans="2:33" x14ac:dyDescent="0.2">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row>
    <row r="508" spans="2:33" x14ac:dyDescent="0.2">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row>
    <row r="509" spans="2:33" x14ac:dyDescent="0.2">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row>
    <row r="510" spans="2:33" x14ac:dyDescent="0.2">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row>
    <row r="511" spans="2:33" x14ac:dyDescent="0.2">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row>
    <row r="512" spans="2:33" x14ac:dyDescent="0.2">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row>
    <row r="513" spans="2:33" x14ac:dyDescent="0.2">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row>
    <row r="514" spans="2:33" x14ac:dyDescent="0.2">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row>
    <row r="515" spans="2:33" x14ac:dyDescent="0.2">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row>
    <row r="516" spans="2:33" x14ac:dyDescent="0.2">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row>
    <row r="517" spans="2:33" x14ac:dyDescent="0.2">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row>
    <row r="518" spans="2:33" x14ac:dyDescent="0.2">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row>
    <row r="519" spans="2:33" x14ac:dyDescent="0.2">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row>
    <row r="520" spans="2:33" x14ac:dyDescent="0.2">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row>
    <row r="521" spans="2:33" x14ac:dyDescent="0.2">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row>
    <row r="522" spans="2:33" x14ac:dyDescent="0.2">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row>
    <row r="523" spans="2:33" x14ac:dyDescent="0.2">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row>
    <row r="524" spans="2:33" x14ac:dyDescent="0.2">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row>
    <row r="525" spans="2:33" x14ac:dyDescent="0.2">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row>
    <row r="526" spans="2:33" x14ac:dyDescent="0.2">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row>
    <row r="527" spans="2:33" x14ac:dyDescent="0.2">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row>
    <row r="528" spans="2:33" x14ac:dyDescent="0.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row>
    <row r="529" spans="2:33" x14ac:dyDescent="0.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row>
    <row r="530" spans="2:33" x14ac:dyDescent="0.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row>
    <row r="531" spans="2:33" x14ac:dyDescent="0.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row>
    <row r="532" spans="2:33" x14ac:dyDescent="0.2">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row>
    <row r="533" spans="2:33" x14ac:dyDescent="0.2">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row>
    <row r="534" spans="2:33" x14ac:dyDescent="0.2">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row>
    <row r="535" spans="2:33" x14ac:dyDescent="0.2">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row>
    <row r="536" spans="2:33" x14ac:dyDescent="0.2">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row>
    <row r="537" spans="2:33" x14ac:dyDescent="0.2">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row>
    <row r="538" spans="2:33" x14ac:dyDescent="0.2">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row>
    <row r="539" spans="2:33" x14ac:dyDescent="0.2">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row>
    <row r="540" spans="2:33" x14ac:dyDescent="0.2">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row>
    <row r="541" spans="2:33" x14ac:dyDescent="0.2">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row>
    <row r="542" spans="2:33" x14ac:dyDescent="0.2">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row>
    <row r="543" spans="2:33" x14ac:dyDescent="0.2">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row>
    <row r="544" spans="2:33" x14ac:dyDescent="0.2">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row>
    <row r="545" spans="2:33" x14ac:dyDescent="0.2">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row>
    <row r="546" spans="2:33" x14ac:dyDescent="0.2">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row>
    <row r="547" spans="2:33" x14ac:dyDescent="0.2">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row>
    <row r="548" spans="2:33" x14ac:dyDescent="0.2">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row>
    <row r="549" spans="2:33" x14ac:dyDescent="0.2">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row>
    <row r="550" spans="2:33" x14ac:dyDescent="0.2">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row>
    <row r="551" spans="2:33" x14ac:dyDescent="0.2">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row>
    <row r="552" spans="2:33" x14ac:dyDescent="0.2">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row>
    <row r="553" spans="2:33" x14ac:dyDescent="0.2">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row>
    <row r="554" spans="2:33" x14ac:dyDescent="0.2">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row>
    <row r="555" spans="2:33" x14ac:dyDescent="0.2">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row>
    <row r="556" spans="2:33" x14ac:dyDescent="0.2">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row>
    <row r="557" spans="2:33" x14ac:dyDescent="0.2">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row>
    <row r="558" spans="2:33" x14ac:dyDescent="0.2">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row>
    <row r="559" spans="2:33" x14ac:dyDescent="0.2">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row>
    <row r="560" spans="2:33" x14ac:dyDescent="0.2">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row>
    <row r="561" spans="2:33" x14ac:dyDescent="0.2">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row>
    <row r="562" spans="2:33" x14ac:dyDescent="0.2">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row>
    <row r="563" spans="2:33" x14ac:dyDescent="0.2">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row>
    <row r="564" spans="2:33" x14ac:dyDescent="0.2">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row>
    <row r="565" spans="2:33" x14ac:dyDescent="0.2">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row>
    <row r="566" spans="2:33" x14ac:dyDescent="0.2">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row>
    <row r="567" spans="2:33" x14ac:dyDescent="0.2">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row>
    <row r="568" spans="2:33" x14ac:dyDescent="0.2">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row>
    <row r="569" spans="2:33" x14ac:dyDescent="0.2">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row>
    <row r="570" spans="2:33" x14ac:dyDescent="0.2">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row>
    <row r="571" spans="2:33" x14ac:dyDescent="0.2">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row>
    <row r="572" spans="2:33" x14ac:dyDescent="0.2">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row>
    <row r="573" spans="2:33" x14ac:dyDescent="0.2">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row>
    <row r="574" spans="2:33" x14ac:dyDescent="0.2">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row>
    <row r="575" spans="2:33" x14ac:dyDescent="0.2">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row>
    <row r="576" spans="2:33" x14ac:dyDescent="0.2">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row>
    <row r="577" spans="2:33" x14ac:dyDescent="0.2">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row>
    <row r="578" spans="2:33" x14ac:dyDescent="0.2">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row>
    <row r="579" spans="2:33" x14ac:dyDescent="0.2">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row>
    <row r="580" spans="2:33" x14ac:dyDescent="0.2">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row>
    <row r="581" spans="2:33" x14ac:dyDescent="0.2">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row>
    <row r="582" spans="2:33" x14ac:dyDescent="0.2">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row>
    <row r="583" spans="2:33" x14ac:dyDescent="0.2">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row>
    <row r="584" spans="2:33" x14ac:dyDescent="0.2">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row>
    <row r="585" spans="2:33" x14ac:dyDescent="0.2">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row>
    <row r="586" spans="2:33" x14ac:dyDescent="0.2">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row>
    <row r="587" spans="2:33" x14ac:dyDescent="0.2">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row>
    <row r="588" spans="2:33" x14ac:dyDescent="0.2">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row>
    <row r="589" spans="2:33" x14ac:dyDescent="0.2">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row>
    <row r="590" spans="2:33" x14ac:dyDescent="0.2">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row>
    <row r="591" spans="2:33" x14ac:dyDescent="0.2">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row>
    <row r="592" spans="2:33" x14ac:dyDescent="0.2">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row>
    <row r="593" spans="2:33" x14ac:dyDescent="0.2">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row>
    <row r="594" spans="2:33" x14ac:dyDescent="0.2">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row>
    <row r="595" spans="2:33" x14ac:dyDescent="0.2">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row>
    <row r="596" spans="2:33" x14ac:dyDescent="0.2">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row>
    <row r="597" spans="2:33" x14ac:dyDescent="0.2">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row>
    <row r="598" spans="2:33" x14ac:dyDescent="0.2">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row>
    <row r="599" spans="2:33" x14ac:dyDescent="0.2">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row>
    <row r="600" spans="2:33" x14ac:dyDescent="0.2">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row>
    <row r="601" spans="2:33" x14ac:dyDescent="0.2">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row>
    <row r="602" spans="2:33" x14ac:dyDescent="0.2">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row>
    <row r="603" spans="2:33" x14ac:dyDescent="0.2">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row>
    <row r="604" spans="2:33" x14ac:dyDescent="0.2">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row>
    <row r="605" spans="2:33" x14ac:dyDescent="0.2">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row>
    <row r="606" spans="2:33" x14ac:dyDescent="0.2">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row>
    <row r="607" spans="2:33" x14ac:dyDescent="0.2">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row>
    <row r="608" spans="2:33" x14ac:dyDescent="0.2">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row>
    <row r="609" spans="2:33" x14ac:dyDescent="0.2">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row>
    <row r="610" spans="2:33" x14ac:dyDescent="0.2">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row>
    <row r="611" spans="2:33" x14ac:dyDescent="0.2">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row>
    <row r="612" spans="2:33" x14ac:dyDescent="0.2">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row>
    <row r="613" spans="2:33" x14ac:dyDescent="0.2">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row>
    <row r="614" spans="2:33" x14ac:dyDescent="0.2">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row>
    <row r="615" spans="2:33" x14ac:dyDescent="0.2">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row>
    <row r="616" spans="2:33" x14ac:dyDescent="0.2">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row>
    <row r="617" spans="2:33" x14ac:dyDescent="0.2">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row>
    <row r="618" spans="2:33" x14ac:dyDescent="0.2">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row>
    <row r="619" spans="2:33" x14ac:dyDescent="0.2">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row>
    <row r="620" spans="2:33" x14ac:dyDescent="0.2">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row>
    <row r="621" spans="2:33" x14ac:dyDescent="0.2">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row>
    <row r="622" spans="2:33" x14ac:dyDescent="0.2">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row>
    <row r="623" spans="2:33" x14ac:dyDescent="0.2">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row>
    <row r="624" spans="2:33" x14ac:dyDescent="0.2">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row>
    <row r="625" spans="2:33" x14ac:dyDescent="0.2">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row>
    <row r="626" spans="2:33" x14ac:dyDescent="0.2">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row>
    <row r="627" spans="2:33" x14ac:dyDescent="0.2">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row>
    <row r="628" spans="2:33" x14ac:dyDescent="0.2">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row>
    <row r="629" spans="2:33" x14ac:dyDescent="0.2">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row>
    <row r="630" spans="2:33" x14ac:dyDescent="0.2">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row>
    <row r="631" spans="2:33" x14ac:dyDescent="0.2">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row>
    <row r="632" spans="2:33" x14ac:dyDescent="0.2">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row>
    <row r="633" spans="2:33" x14ac:dyDescent="0.2">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row>
    <row r="634" spans="2:33" x14ac:dyDescent="0.2">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row>
    <row r="635" spans="2:33" x14ac:dyDescent="0.2">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row>
    <row r="636" spans="2:33" x14ac:dyDescent="0.2">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row>
    <row r="637" spans="2:33" x14ac:dyDescent="0.2">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row>
    <row r="638" spans="2:33" x14ac:dyDescent="0.2">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row>
    <row r="639" spans="2:33" x14ac:dyDescent="0.2">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row>
    <row r="640" spans="2:33" x14ac:dyDescent="0.2">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row>
    <row r="641" spans="2:33" x14ac:dyDescent="0.2">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row>
    <row r="642" spans="2:33" x14ac:dyDescent="0.2">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row>
    <row r="643" spans="2:33" x14ac:dyDescent="0.2">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row>
    <row r="644" spans="2:33" x14ac:dyDescent="0.2">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row>
    <row r="645" spans="2:33" x14ac:dyDescent="0.2">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row>
    <row r="646" spans="2:33" x14ac:dyDescent="0.2">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row>
    <row r="647" spans="2:33" x14ac:dyDescent="0.2">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row>
    <row r="648" spans="2:33" x14ac:dyDescent="0.2">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row>
    <row r="649" spans="2:33" x14ac:dyDescent="0.2">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row>
    <row r="650" spans="2:33" x14ac:dyDescent="0.2">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row>
    <row r="651" spans="2:33" x14ac:dyDescent="0.2">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row>
    <row r="652" spans="2:33" x14ac:dyDescent="0.2">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row>
    <row r="653" spans="2:33" x14ac:dyDescent="0.2">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row>
    <row r="654" spans="2:33" x14ac:dyDescent="0.2">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row>
    <row r="655" spans="2:33" x14ac:dyDescent="0.2">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row>
    <row r="656" spans="2:33" x14ac:dyDescent="0.2">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row>
    <row r="657" spans="2:33" x14ac:dyDescent="0.2">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row>
    <row r="658" spans="2:33" x14ac:dyDescent="0.2">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row>
    <row r="659" spans="2:33" x14ac:dyDescent="0.2">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row>
    <row r="660" spans="2:33" x14ac:dyDescent="0.2">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row>
    <row r="661" spans="2:33" x14ac:dyDescent="0.2">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row>
    <row r="662" spans="2:33" x14ac:dyDescent="0.2">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row>
    <row r="663" spans="2:33" x14ac:dyDescent="0.2">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row>
    <row r="664" spans="2:33" x14ac:dyDescent="0.2">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row>
    <row r="665" spans="2:33" x14ac:dyDescent="0.2">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row>
    <row r="666" spans="2:33" x14ac:dyDescent="0.2">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row>
    <row r="667" spans="2:33" x14ac:dyDescent="0.2">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row>
    <row r="668" spans="2:33" x14ac:dyDescent="0.2">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row>
    <row r="669" spans="2:33" x14ac:dyDescent="0.2">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row>
    <row r="670" spans="2:33" x14ac:dyDescent="0.2">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row>
    <row r="671" spans="2:33" x14ac:dyDescent="0.2">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row>
    <row r="672" spans="2:33" x14ac:dyDescent="0.2">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row>
    <row r="673" spans="2:33" x14ac:dyDescent="0.2">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row>
    <row r="674" spans="2:33" x14ac:dyDescent="0.2">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row>
    <row r="675" spans="2:33" x14ac:dyDescent="0.2">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row>
    <row r="676" spans="2:33" x14ac:dyDescent="0.2">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row>
    <row r="677" spans="2:33" x14ac:dyDescent="0.2">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row>
    <row r="678" spans="2:33" x14ac:dyDescent="0.2">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row>
    <row r="679" spans="2:33" x14ac:dyDescent="0.2">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row>
    <row r="680" spans="2:33" x14ac:dyDescent="0.2">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row>
    <row r="681" spans="2:33" x14ac:dyDescent="0.2">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row>
    <row r="682" spans="2:33" x14ac:dyDescent="0.2">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row>
    <row r="683" spans="2:33" x14ac:dyDescent="0.2">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row>
    <row r="684" spans="2:33" x14ac:dyDescent="0.2">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row>
    <row r="685" spans="2:33" x14ac:dyDescent="0.2">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row>
    <row r="686" spans="2:33" x14ac:dyDescent="0.2">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row>
    <row r="687" spans="2:33" x14ac:dyDescent="0.2">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row>
    <row r="688" spans="2:33" x14ac:dyDescent="0.2">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row>
    <row r="689" spans="2:33" x14ac:dyDescent="0.2">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row>
    <row r="690" spans="2:33" x14ac:dyDescent="0.2">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row>
    <row r="691" spans="2:33" x14ac:dyDescent="0.2">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row>
    <row r="692" spans="2:33" x14ac:dyDescent="0.2">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row>
    <row r="693" spans="2:33" x14ac:dyDescent="0.2">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row>
    <row r="694" spans="2:33" x14ac:dyDescent="0.2">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row>
    <row r="695" spans="2:33" x14ac:dyDescent="0.2">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row>
    <row r="696" spans="2:33" x14ac:dyDescent="0.2">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row>
    <row r="697" spans="2:33" x14ac:dyDescent="0.2">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row>
    <row r="698" spans="2:33" x14ac:dyDescent="0.2">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row>
    <row r="699" spans="2:33" x14ac:dyDescent="0.2">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row>
    <row r="700" spans="2:33" x14ac:dyDescent="0.2">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row>
    <row r="701" spans="2:33" x14ac:dyDescent="0.2">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row>
    <row r="702" spans="2:33" x14ac:dyDescent="0.2">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row>
    <row r="703" spans="2:33" x14ac:dyDescent="0.2">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row>
    <row r="704" spans="2:33" x14ac:dyDescent="0.2">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row>
    <row r="705" spans="2:33" x14ac:dyDescent="0.2">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row>
    <row r="706" spans="2:33" x14ac:dyDescent="0.2">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row>
    <row r="707" spans="2:33" x14ac:dyDescent="0.2">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row>
    <row r="708" spans="2:33" x14ac:dyDescent="0.2">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row>
    <row r="709" spans="2:33" x14ac:dyDescent="0.2">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row>
    <row r="710" spans="2:33" x14ac:dyDescent="0.2">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row>
    <row r="711" spans="2:33" x14ac:dyDescent="0.2">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row>
    <row r="712" spans="2:33" x14ac:dyDescent="0.2">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row>
    <row r="713" spans="2:33" x14ac:dyDescent="0.2">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row>
    <row r="714" spans="2:33" x14ac:dyDescent="0.2">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row>
    <row r="715" spans="2:33" x14ac:dyDescent="0.2">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row>
    <row r="716" spans="2:33" x14ac:dyDescent="0.2">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row>
    <row r="717" spans="2:33" x14ac:dyDescent="0.2">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row>
    <row r="718" spans="2:33" x14ac:dyDescent="0.2">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row>
    <row r="719" spans="2:33" x14ac:dyDescent="0.2">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row>
    <row r="720" spans="2:33" x14ac:dyDescent="0.2">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row>
    <row r="721" spans="2:33" x14ac:dyDescent="0.2">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row>
    <row r="722" spans="2:33" x14ac:dyDescent="0.2">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row>
    <row r="723" spans="2:33" x14ac:dyDescent="0.2">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row>
    <row r="724" spans="2:33" x14ac:dyDescent="0.2">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row>
    <row r="725" spans="2:33" x14ac:dyDescent="0.2">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row>
    <row r="726" spans="2:33" x14ac:dyDescent="0.2">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row>
    <row r="727" spans="2:33" x14ac:dyDescent="0.2">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row>
    <row r="728" spans="2:33" x14ac:dyDescent="0.2">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row>
    <row r="729" spans="2:33" x14ac:dyDescent="0.2">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row>
    <row r="730" spans="2:33" x14ac:dyDescent="0.2">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row>
    <row r="731" spans="2:33" x14ac:dyDescent="0.2">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row>
    <row r="732" spans="2:33" x14ac:dyDescent="0.2">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row>
    <row r="733" spans="2:33" x14ac:dyDescent="0.2">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row>
    <row r="734" spans="2:33" x14ac:dyDescent="0.2">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row>
    <row r="735" spans="2:33" x14ac:dyDescent="0.2">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row>
    <row r="736" spans="2:33" x14ac:dyDescent="0.2">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row>
    <row r="737" spans="2:33" x14ac:dyDescent="0.2">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row>
    <row r="738" spans="2:33" x14ac:dyDescent="0.2">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row>
    <row r="739" spans="2:33" x14ac:dyDescent="0.2">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row>
    <row r="740" spans="2:33" x14ac:dyDescent="0.2">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row>
    <row r="741" spans="2:33" x14ac:dyDescent="0.2">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row>
    <row r="742" spans="2:33" x14ac:dyDescent="0.2">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row>
    <row r="743" spans="2:33" x14ac:dyDescent="0.2">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row>
    <row r="744" spans="2:33" x14ac:dyDescent="0.2">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row>
    <row r="745" spans="2:33" x14ac:dyDescent="0.2">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row>
    <row r="746" spans="2:33" x14ac:dyDescent="0.2">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row>
    <row r="747" spans="2:33" x14ac:dyDescent="0.2">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row>
    <row r="748" spans="2:33" x14ac:dyDescent="0.2">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row>
    <row r="749" spans="2:33" x14ac:dyDescent="0.2">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row>
    <row r="750" spans="2:33" x14ac:dyDescent="0.2">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row>
    <row r="751" spans="2:33" x14ac:dyDescent="0.2">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row>
    <row r="752" spans="2:33" x14ac:dyDescent="0.2">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row>
    <row r="753" spans="2:33" x14ac:dyDescent="0.2">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row>
    <row r="754" spans="2:33" x14ac:dyDescent="0.2">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row>
    <row r="755" spans="2:33" x14ac:dyDescent="0.2">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row>
    <row r="756" spans="2:33" x14ac:dyDescent="0.2">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row>
    <row r="757" spans="2:33" x14ac:dyDescent="0.2">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row>
    <row r="758" spans="2:33" x14ac:dyDescent="0.2">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row>
    <row r="759" spans="2:33" x14ac:dyDescent="0.2">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row>
    <row r="760" spans="2:33" x14ac:dyDescent="0.2">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row>
    <row r="761" spans="2:33" x14ac:dyDescent="0.2">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row>
    <row r="762" spans="2:33" x14ac:dyDescent="0.2">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row>
    <row r="763" spans="2:33" x14ac:dyDescent="0.2">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row>
    <row r="764" spans="2:33" x14ac:dyDescent="0.2">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row>
    <row r="765" spans="2:33" x14ac:dyDescent="0.2">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row>
    <row r="766" spans="2:33" x14ac:dyDescent="0.2">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row>
    <row r="767" spans="2:33" x14ac:dyDescent="0.2">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row>
    <row r="768" spans="2:33" x14ac:dyDescent="0.2">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row>
    <row r="769" spans="2:33" x14ac:dyDescent="0.2">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row>
    <row r="770" spans="2:33" x14ac:dyDescent="0.2">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row>
    <row r="771" spans="2:33" x14ac:dyDescent="0.2">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row>
    <row r="772" spans="2:33" x14ac:dyDescent="0.2">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row>
    <row r="773" spans="2:33" x14ac:dyDescent="0.2">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row>
    <row r="774" spans="2:33" x14ac:dyDescent="0.2">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row>
    <row r="775" spans="2:33" x14ac:dyDescent="0.2">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row>
    <row r="776" spans="2:33" x14ac:dyDescent="0.2">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row>
    <row r="777" spans="2:33" x14ac:dyDescent="0.2">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row>
    <row r="778" spans="2:33" x14ac:dyDescent="0.2">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row>
    <row r="779" spans="2:33" x14ac:dyDescent="0.2">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row>
    <row r="780" spans="2:33" x14ac:dyDescent="0.2">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row>
    <row r="781" spans="2:33" x14ac:dyDescent="0.2">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row>
    <row r="782" spans="2:33" x14ac:dyDescent="0.2">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row>
    <row r="783" spans="2:33" x14ac:dyDescent="0.2">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row>
    <row r="784" spans="2:33" x14ac:dyDescent="0.2">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row>
    <row r="785" spans="2:33" x14ac:dyDescent="0.2">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row>
    <row r="786" spans="2:33" x14ac:dyDescent="0.2">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row>
    <row r="787" spans="2:33" x14ac:dyDescent="0.2">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row>
    <row r="788" spans="2:33" x14ac:dyDescent="0.2">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row>
    <row r="789" spans="2:33" x14ac:dyDescent="0.2">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row>
    <row r="790" spans="2:33" x14ac:dyDescent="0.2">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row>
    <row r="791" spans="2:33" x14ac:dyDescent="0.2">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row>
    <row r="792" spans="2:33" x14ac:dyDescent="0.2">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row>
    <row r="793" spans="2:33" x14ac:dyDescent="0.2">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row>
    <row r="794" spans="2:33" x14ac:dyDescent="0.2">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row>
    <row r="795" spans="2:33" x14ac:dyDescent="0.2">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row>
    <row r="796" spans="2:33" x14ac:dyDescent="0.2">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row>
    <row r="797" spans="2:33" x14ac:dyDescent="0.2">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row>
    <row r="798" spans="2:33" x14ac:dyDescent="0.2">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row>
    <row r="799" spans="2:33" x14ac:dyDescent="0.2">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row>
    <row r="800" spans="2:33" x14ac:dyDescent="0.2">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row>
    <row r="801" spans="2:33" x14ac:dyDescent="0.2">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row>
    <row r="802" spans="2:33" x14ac:dyDescent="0.2">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row>
    <row r="803" spans="2:33" x14ac:dyDescent="0.2">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row>
    <row r="804" spans="2:33" x14ac:dyDescent="0.2">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row>
    <row r="805" spans="2:33" x14ac:dyDescent="0.2">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row>
  </sheetData>
  <mergeCells count="50">
    <mergeCell ref="B2:AG3"/>
    <mergeCell ref="F8:P8"/>
    <mergeCell ref="Q8:U8"/>
    <mergeCell ref="V8:AF8"/>
    <mergeCell ref="B16:AF16"/>
    <mergeCell ref="B17:AF17"/>
    <mergeCell ref="C11:AF11"/>
    <mergeCell ref="C14:AF14"/>
    <mergeCell ref="C15:AF15"/>
    <mergeCell ref="B18:AF18"/>
    <mergeCell ref="B20:AF20"/>
    <mergeCell ref="B22:B25"/>
    <mergeCell ref="C22:H22"/>
    <mergeCell ref="H23:R23"/>
    <mergeCell ref="Y23:AF23"/>
    <mergeCell ref="I24:AF24"/>
    <mergeCell ref="B27:B30"/>
    <mergeCell ref="C27:H27"/>
    <mergeCell ref="P27:S27"/>
    <mergeCell ref="AB27:AF27"/>
    <mergeCell ref="H28:R28"/>
    <mergeCell ref="Y28:AF28"/>
    <mergeCell ref="I29:AF29"/>
    <mergeCell ref="E48:V48"/>
    <mergeCell ref="Z48:AF48"/>
    <mergeCell ref="B32:B35"/>
    <mergeCell ref="C32:H32"/>
    <mergeCell ref="P32:S32"/>
    <mergeCell ref="AB32:AF32"/>
    <mergeCell ref="H33:R33"/>
    <mergeCell ref="Y33:AF33"/>
    <mergeCell ref="I44:AF44"/>
    <mergeCell ref="P42:S42"/>
    <mergeCell ref="I34:AF34"/>
    <mergeCell ref="F26:P26"/>
    <mergeCell ref="Y26:AG26"/>
    <mergeCell ref="A50:AG50"/>
    <mergeCell ref="B37:B40"/>
    <mergeCell ref="C37:H37"/>
    <mergeCell ref="P37:S37"/>
    <mergeCell ref="AB37:AF37"/>
    <mergeCell ref="H38:R38"/>
    <mergeCell ref="Y38:AF38"/>
    <mergeCell ref="B42:B45"/>
    <mergeCell ref="C42:H42"/>
    <mergeCell ref="B47:AF47"/>
    <mergeCell ref="AB42:AF42"/>
    <mergeCell ref="H43:R43"/>
    <mergeCell ref="Y43:AF43"/>
    <mergeCell ref="I39:AF39"/>
  </mergeCells>
  <phoneticPr fontId="14" type="noConversion"/>
  <dataValidations count="1">
    <dataValidation type="custom" errorTitle="REQUIRED FIELD" error="Social Security Number is needed to complete this form." sqref="AG8 AG4">
      <formula1>AG4</formula1>
    </dataValidation>
  </dataValidations>
  <pageMargins left="0.25" right="0.25" top="0" bottom="0" header="0.5" footer="0.5"/>
  <pageSetup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11</xdr:col>
                    <xdr:colOff>19050</xdr:colOff>
                    <xdr:row>5</xdr:row>
                    <xdr:rowOff>38100</xdr:rowOff>
                  </from>
                  <to>
                    <xdr:col>12</xdr:col>
                    <xdr:colOff>0</xdr:colOff>
                    <xdr:row>6</xdr:row>
                    <xdr:rowOff>19050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15</xdr:col>
                    <xdr:colOff>19050</xdr:colOff>
                    <xdr:row>5</xdr:row>
                    <xdr:rowOff>38100</xdr:rowOff>
                  </from>
                  <to>
                    <xdr:col>17</xdr:col>
                    <xdr:colOff>57150</xdr:colOff>
                    <xdr:row>6</xdr:row>
                    <xdr:rowOff>19050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14</xdr:col>
                    <xdr:colOff>28575</xdr:colOff>
                    <xdr:row>26</xdr:row>
                    <xdr:rowOff>9525</xdr:rowOff>
                  </from>
                  <to>
                    <xdr:col>15</xdr:col>
                    <xdr:colOff>219075</xdr:colOff>
                    <xdr:row>27</xdr:row>
                    <xdr:rowOff>19050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19</xdr:col>
                    <xdr:colOff>38100</xdr:colOff>
                    <xdr:row>26</xdr:row>
                    <xdr:rowOff>9525</xdr:rowOff>
                  </from>
                  <to>
                    <xdr:col>20</xdr:col>
                    <xdr:colOff>161925</xdr:colOff>
                    <xdr:row>27</xdr:row>
                    <xdr:rowOff>19050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19</xdr:col>
                    <xdr:colOff>38100</xdr:colOff>
                    <xdr:row>21</xdr:row>
                    <xdr:rowOff>9525</xdr:rowOff>
                  </from>
                  <to>
                    <xdr:col>20</xdr:col>
                    <xdr:colOff>161925</xdr:colOff>
                    <xdr:row>22</xdr:row>
                    <xdr:rowOff>19050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14</xdr:col>
                    <xdr:colOff>28575</xdr:colOff>
                    <xdr:row>21</xdr:row>
                    <xdr:rowOff>9525</xdr:rowOff>
                  </from>
                  <to>
                    <xdr:col>15</xdr:col>
                    <xdr:colOff>219075</xdr:colOff>
                    <xdr:row>22</xdr:row>
                    <xdr:rowOff>19050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14</xdr:col>
                    <xdr:colOff>28575</xdr:colOff>
                    <xdr:row>31</xdr:row>
                    <xdr:rowOff>9525</xdr:rowOff>
                  </from>
                  <to>
                    <xdr:col>15</xdr:col>
                    <xdr:colOff>219075</xdr:colOff>
                    <xdr:row>32</xdr:row>
                    <xdr:rowOff>19050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19</xdr:col>
                    <xdr:colOff>38100</xdr:colOff>
                    <xdr:row>31</xdr:row>
                    <xdr:rowOff>9525</xdr:rowOff>
                  </from>
                  <to>
                    <xdr:col>20</xdr:col>
                    <xdr:colOff>161925</xdr:colOff>
                    <xdr:row>32</xdr:row>
                    <xdr:rowOff>19050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14</xdr:col>
                    <xdr:colOff>28575</xdr:colOff>
                    <xdr:row>36</xdr:row>
                    <xdr:rowOff>9525</xdr:rowOff>
                  </from>
                  <to>
                    <xdr:col>15</xdr:col>
                    <xdr:colOff>219075</xdr:colOff>
                    <xdr:row>37</xdr:row>
                    <xdr:rowOff>19050</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19</xdr:col>
                    <xdr:colOff>38100</xdr:colOff>
                    <xdr:row>36</xdr:row>
                    <xdr:rowOff>9525</xdr:rowOff>
                  </from>
                  <to>
                    <xdr:col>20</xdr:col>
                    <xdr:colOff>161925</xdr:colOff>
                    <xdr:row>37</xdr:row>
                    <xdr:rowOff>19050</xdr:rowOff>
                  </to>
                </anchor>
              </controlPr>
            </control>
          </mc:Choice>
        </mc:AlternateContent>
        <mc:AlternateContent xmlns:mc="http://schemas.openxmlformats.org/markup-compatibility/2006">
          <mc:Choice Requires="x14">
            <control shapeId="1037" r:id="rId14" name="Check Box 13">
              <controlPr locked="0" defaultSize="0" autoFill="0" autoLine="0" autoPict="0">
                <anchor moveWithCells="1">
                  <from>
                    <xdr:col>14</xdr:col>
                    <xdr:colOff>28575</xdr:colOff>
                    <xdr:row>41</xdr:row>
                    <xdr:rowOff>9525</xdr:rowOff>
                  </from>
                  <to>
                    <xdr:col>15</xdr:col>
                    <xdr:colOff>219075</xdr:colOff>
                    <xdr:row>42</xdr:row>
                    <xdr:rowOff>19050</xdr:rowOff>
                  </to>
                </anchor>
              </controlPr>
            </control>
          </mc:Choice>
        </mc:AlternateContent>
        <mc:AlternateContent xmlns:mc="http://schemas.openxmlformats.org/markup-compatibility/2006">
          <mc:Choice Requires="x14">
            <control shapeId="1038" r:id="rId15" name="Check Box 14">
              <controlPr locked="0" defaultSize="0" autoFill="0" autoLine="0" autoPict="0">
                <anchor moveWithCells="1">
                  <from>
                    <xdr:col>19</xdr:col>
                    <xdr:colOff>38100</xdr:colOff>
                    <xdr:row>41</xdr:row>
                    <xdr:rowOff>9525</xdr:rowOff>
                  </from>
                  <to>
                    <xdr:col>20</xdr:col>
                    <xdr:colOff>161925</xdr:colOff>
                    <xdr:row>42</xdr:row>
                    <xdr:rowOff>19050</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6</xdr:col>
                    <xdr:colOff>19050</xdr:colOff>
                    <xdr:row>4</xdr:row>
                    <xdr:rowOff>38100</xdr:rowOff>
                  </from>
                  <to>
                    <xdr:col>7</xdr:col>
                    <xdr:colOff>0</xdr:colOff>
                    <xdr:row>5</xdr:row>
                    <xdr:rowOff>9525</xdr:rowOff>
                  </to>
                </anchor>
              </controlPr>
            </control>
          </mc:Choice>
        </mc:AlternateContent>
        <mc:AlternateContent xmlns:mc="http://schemas.openxmlformats.org/markup-compatibility/2006">
          <mc:Choice Requires="x14">
            <control shapeId="1040" r:id="rId17" name="Check Box 16">
              <controlPr locked="0" defaultSize="0" autoFill="0" autoLine="0" autoPict="0">
                <anchor moveWithCells="1">
                  <from>
                    <xdr:col>9</xdr:col>
                    <xdr:colOff>19050</xdr:colOff>
                    <xdr:row>4</xdr:row>
                    <xdr:rowOff>38100</xdr:rowOff>
                  </from>
                  <to>
                    <xdr:col>9</xdr:col>
                    <xdr:colOff>228600</xdr:colOff>
                    <xdr:row>5</xdr:row>
                    <xdr:rowOff>9525</xdr:rowOff>
                  </to>
                </anchor>
              </controlPr>
            </control>
          </mc:Choice>
        </mc:AlternateContent>
        <mc:AlternateContent xmlns:mc="http://schemas.openxmlformats.org/markup-compatibility/2006">
          <mc:Choice Requires="x14">
            <control shapeId="1042" r:id="rId18" name="Check Box 18">
              <controlPr locked="0" defaultSize="0" autoFill="0" autoLine="0" autoPict="0">
                <anchor moveWithCells="1">
                  <from>
                    <xdr:col>15</xdr:col>
                    <xdr:colOff>19050</xdr:colOff>
                    <xdr:row>6</xdr:row>
                    <xdr:rowOff>38100</xdr:rowOff>
                  </from>
                  <to>
                    <xdr:col>17</xdr:col>
                    <xdr:colOff>57150</xdr:colOff>
                    <xdr:row>7</xdr:row>
                    <xdr:rowOff>19050</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19</xdr:col>
                    <xdr:colOff>19050</xdr:colOff>
                    <xdr:row>6</xdr:row>
                    <xdr:rowOff>38100</xdr:rowOff>
                  </from>
                  <to>
                    <xdr:col>20</xdr:col>
                    <xdr:colOff>76200</xdr:colOff>
                    <xdr:row>7</xdr:row>
                    <xdr:rowOff>19050</xdr:rowOff>
                  </to>
                </anchor>
              </controlPr>
            </control>
          </mc:Choice>
        </mc:AlternateContent>
        <mc:AlternateContent xmlns:mc="http://schemas.openxmlformats.org/markup-compatibility/2006">
          <mc:Choice Requires="x14">
            <control shapeId="1048" r:id="rId20" name="Check Box 24">
              <controlPr locked="0" defaultSize="0" autoFill="0" autoLine="0" autoPict="0">
                <anchor moveWithCells="1">
                  <from>
                    <xdr:col>24</xdr:col>
                    <xdr:colOff>19050</xdr:colOff>
                    <xdr:row>5</xdr:row>
                    <xdr:rowOff>38100</xdr:rowOff>
                  </from>
                  <to>
                    <xdr:col>25</xdr:col>
                    <xdr:colOff>76200</xdr:colOff>
                    <xdr:row>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Solutions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Rollie Hanson</dc:creator>
  <cp:lastModifiedBy>Angela Driscoll</cp:lastModifiedBy>
  <cp:lastPrinted>2021-12-09T20:38:22Z</cp:lastPrinted>
  <dcterms:created xsi:type="dcterms:W3CDTF">2006-08-29T19:22:46Z</dcterms:created>
  <dcterms:modified xsi:type="dcterms:W3CDTF">2021-12-09T20:43:23Z</dcterms:modified>
</cp:coreProperties>
</file>